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7875" activeTab="0"/>
  </bookViews>
  <sheets>
    <sheet name="構造基準外製品使用承認願" sheetId="1" r:id="rId1"/>
  </sheets>
  <definedNames>
    <definedName name="_xlnm.Print_Area" localSheetId="0">'構造基準外製品使用承認願'!$A$1:$BQ$108</definedName>
  </definedNames>
  <calcPr fullCalcOnLoad="1"/>
</workbook>
</file>

<file path=xl/sharedStrings.xml><?xml version="1.0" encoding="utf-8"?>
<sst xmlns="http://schemas.openxmlformats.org/spreadsheetml/2006/main" count="21" uniqueCount="18">
  <si>
    <t>記</t>
  </si>
  <si>
    <t>年</t>
  </si>
  <si>
    <t>月</t>
  </si>
  <si>
    <t>日</t>
  </si>
  <si>
    <t>下野市長</t>
  </si>
  <si>
    <t>様</t>
  </si>
  <si>
    <t>住所</t>
  </si>
  <si>
    <t>氏名</t>
  </si>
  <si>
    <t>申請者</t>
  </si>
  <si>
    <t>構造基準外製品使用承認願</t>
  </si>
  <si>
    <t>私は、排水設備構造基準外の下記の製品を使用して排水設備を設置いたしたく承認願います。</t>
  </si>
  <si>
    <t>製品名</t>
  </si>
  <si>
    <t>使用理由</t>
  </si>
  <si>
    <t>使用製品の機能を十分説明した上で、指定工事店のかし担保責任を再度確認しました。</t>
  </si>
  <si>
    <t>指定工事店</t>
  </si>
  <si>
    <t>基準外製品の使用に際して、製品の機能を十分に理解して、自らの設置責任を享受し排水設備に関わるトラブル</t>
  </si>
  <si>
    <t>は、自己責任の範囲で解決します。</t>
  </si>
  <si>
    <t>＜誓約事項＞</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</si>
</sst>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mm\-yyyy"/>
  </numFmts>
  <fonts count="38">
    <font>
      <sz val="11"/>
      <name val="ＭＳ Ｐゴシック"/>
      <family val="3"/>
    </font>
    <font>
      <sz val="6"/>
      <name val="ＭＳ Ｐゴシック"/>
      <family val="3"/>
    </font>
    <font>
      <b/>
      <sz val="9"/>
      <name val="ＭＳ 明朝"/>
      <family val="1"/>
    </font>
    <font>
      <b/>
      <sz val="18"/>
      <name val="ＭＳ 明朝"/>
      <family val="1"/>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5">
    <xf numFmtId="0" fontId="0" fillId="0" borderId="0" xfId="0" applyAlignment="1">
      <alignment vertical="center"/>
    </xf>
    <xf numFmtId="0" fontId="2" fillId="0" borderId="0" xfId="0" applyFont="1" applyBorder="1" applyAlignment="1">
      <alignment horizontal="left" vertical="center"/>
    </xf>
    <xf numFmtId="49" fontId="2" fillId="0" borderId="0" xfId="0" applyNumberFormat="1" applyFont="1" applyBorder="1" applyAlignment="1">
      <alignment horizontal="left"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left" vertical="center" indent="1"/>
    </xf>
    <xf numFmtId="0" fontId="2" fillId="0" borderId="0" xfId="0" applyFont="1" applyBorder="1" applyAlignment="1">
      <alignment horizontal="distributed" vertical="center"/>
    </xf>
    <xf numFmtId="0" fontId="2" fillId="0" borderId="10" xfId="0" applyFont="1" applyBorder="1" applyAlignment="1">
      <alignment horizontal="distributed" vertical="center"/>
    </xf>
    <xf numFmtId="0" fontId="2" fillId="0" borderId="10" xfId="0" applyFont="1" applyBorder="1" applyAlignment="1">
      <alignment horizontal="left" vertical="center" indent="1"/>
    </xf>
    <xf numFmtId="0" fontId="2" fillId="0" borderId="10" xfId="0" applyFont="1" applyBorder="1" applyAlignment="1">
      <alignment horizontal="left"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49" fontId="2" fillId="0" borderId="11" xfId="0" applyNumberFormat="1" applyFont="1" applyBorder="1" applyAlignment="1">
      <alignment horizontal="distributed" vertical="center"/>
    </xf>
    <xf numFmtId="49" fontId="2" fillId="0" borderId="12" xfId="0" applyNumberFormat="1" applyFont="1" applyBorder="1" applyAlignment="1">
      <alignment horizontal="distributed" vertical="center"/>
    </xf>
    <xf numFmtId="49" fontId="2" fillId="0" borderId="13" xfId="0" applyNumberFormat="1" applyFont="1" applyBorder="1" applyAlignment="1">
      <alignment horizontal="distributed" vertical="center"/>
    </xf>
    <xf numFmtId="49" fontId="2" fillId="0" borderId="14" xfId="0" applyNumberFormat="1" applyFont="1" applyBorder="1" applyAlignment="1">
      <alignment horizontal="distributed" vertical="center"/>
    </xf>
    <xf numFmtId="49" fontId="2" fillId="0" borderId="0" xfId="0" applyNumberFormat="1" applyFont="1" applyBorder="1" applyAlignment="1">
      <alignment horizontal="distributed" vertical="center"/>
    </xf>
    <xf numFmtId="49" fontId="2" fillId="0" borderId="15" xfId="0" applyNumberFormat="1" applyFont="1" applyBorder="1" applyAlignment="1">
      <alignment horizontal="distributed" vertical="center"/>
    </xf>
    <xf numFmtId="49" fontId="2" fillId="0" borderId="16" xfId="0" applyNumberFormat="1" applyFont="1" applyBorder="1" applyAlignment="1">
      <alignment horizontal="distributed" vertical="center"/>
    </xf>
    <xf numFmtId="49" fontId="2" fillId="0" borderId="10" xfId="0" applyNumberFormat="1" applyFont="1" applyBorder="1" applyAlignment="1">
      <alignment horizontal="distributed" vertical="center"/>
    </xf>
    <xf numFmtId="49" fontId="2" fillId="0" borderId="17" xfId="0" applyNumberFormat="1" applyFont="1" applyBorder="1" applyAlignment="1">
      <alignment horizontal="distributed" vertical="center"/>
    </xf>
    <xf numFmtId="0" fontId="2" fillId="0" borderId="11" xfId="0" applyFont="1" applyBorder="1" applyAlignment="1">
      <alignment horizontal="left" vertical="center" indent="1"/>
    </xf>
    <xf numFmtId="0" fontId="2" fillId="0" borderId="12" xfId="0" applyFont="1" applyBorder="1" applyAlignment="1">
      <alignment horizontal="left" vertical="center" indent="1"/>
    </xf>
    <xf numFmtId="0" fontId="2" fillId="0" borderId="13" xfId="0" applyFont="1" applyBorder="1" applyAlignment="1">
      <alignment horizontal="left" vertical="center" indent="1"/>
    </xf>
    <xf numFmtId="0" fontId="2" fillId="0" borderId="14" xfId="0" applyFont="1" applyBorder="1" applyAlignment="1">
      <alignment horizontal="left" vertical="center" indent="1"/>
    </xf>
    <xf numFmtId="0" fontId="2" fillId="0" borderId="15" xfId="0" applyFont="1" applyBorder="1" applyAlignment="1">
      <alignment horizontal="left" vertical="center" indent="1"/>
    </xf>
    <xf numFmtId="0" fontId="2" fillId="0" borderId="16" xfId="0" applyFont="1" applyBorder="1" applyAlignment="1">
      <alignment horizontal="left" vertical="center" indent="1"/>
    </xf>
    <xf numFmtId="0" fontId="2" fillId="0" borderId="17" xfId="0" applyFont="1" applyBorder="1" applyAlignment="1">
      <alignment horizontal="left" vertical="center" indent="1"/>
    </xf>
    <xf numFmtId="0" fontId="3" fillId="0" borderId="0" xfId="0" applyFont="1" applyBorder="1" applyAlignment="1">
      <alignment horizontal="distributed" vertical="center" indent="1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Q99"/>
  <sheetViews>
    <sheetView tabSelected="1" view="pageBreakPreview" zoomScaleSheetLayoutView="100" zoomScalePageLayoutView="0" workbookViewId="0" topLeftCell="A1">
      <selection activeCell="A1" sqref="A1:Q2"/>
    </sheetView>
  </sheetViews>
  <sheetFormatPr defaultColWidth="2.625" defaultRowHeight="15" customHeight="1"/>
  <cols>
    <col min="1" max="69" width="1.25" style="1" customWidth="1"/>
    <col min="70" max="16384" width="2.625" style="1" customWidth="1"/>
  </cols>
  <sheetData>
    <row r="1" spans="1:17" ht="7.5" customHeight="1">
      <c r="A1" s="5" t="s">
        <v>9</v>
      </c>
      <c r="B1" s="5"/>
      <c r="C1" s="5"/>
      <c r="D1" s="5"/>
      <c r="E1" s="5"/>
      <c r="F1" s="5"/>
      <c r="G1" s="5"/>
      <c r="H1" s="5"/>
      <c r="I1" s="5"/>
      <c r="J1" s="5"/>
      <c r="K1" s="5"/>
      <c r="L1" s="5"/>
      <c r="M1" s="5"/>
      <c r="N1" s="5"/>
      <c r="O1" s="5"/>
      <c r="P1" s="5"/>
      <c r="Q1" s="5"/>
    </row>
    <row r="2" spans="1:17" ht="7.5" customHeight="1">
      <c r="A2" s="5"/>
      <c r="B2" s="5"/>
      <c r="C2" s="5"/>
      <c r="D2" s="5"/>
      <c r="E2" s="5"/>
      <c r="F2" s="5"/>
      <c r="G2" s="5"/>
      <c r="H2" s="5"/>
      <c r="I2" s="5"/>
      <c r="J2" s="5"/>
      <c r="K2" s="5"/>
      <c r="L2" s="5"/>
      <c r="M2" s="5"/>
      <c r="N2" s="5"/>
      <c r="O2" s="5"/>
      <c r="P2" s="5"/>
      <c r="Q2" s="5"/>
    </row>
    <row r="3" ht="7.5" customHeight="1"/>
    <row r="4" ht="7.5" customHeight="1"/>
    <row r="5" ht="7.5" customHeight="1"/>
    <row r="6" ht="7.5" customHeight="1"/>
    <row r="7" ht="7.5" customHeight="1"/>
    <row r="8" ht="7.5" customHeight="1"/>
    <row r="9" spans="1:69" ht="7.5" customHeight="1">
      <c r="A9" s="34" t="s">
        <v>9</v>
      </c>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row>
    <row r="10" spans="1:69" ht="7.5" customHeight="1">
      <c r="A10" s="34"/>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row>
    <row r="11" spans="1:69" ht="7.5" customHeight="1">
      <c r="A11" s="34"/>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row>
    <row r="12" spans="1:69" ht="7.5" customHeight="1">
      <c r="A12" s="34"/>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row>
    <row r="13" ht="7.5" customHeight="1"/>
    <row r="14" ht="7.5" customHeight="1"/>
    <row r="15" spans="1:3" ht="7.5" customHeight="1">
      <c r="A15" s="2"/>
      <c r="B15" s="2"/>
      <c r="C15" s="2"/>
    </row>
    <row r="16" ht="7.5" customHeight="1"/>
    <row r="17" spans="55:69" ht="7.5" customHeight="1">
      <c r="BC17" s="3"/>
      <c r="BD17" s="3"/>
      <c r="BE17" s="3"/>
      <c r="BF17" s="3"/>
      <c r="BG17" s="3"/>
      <c r="BH17" s="3" t="s">
        <v>1</v>
      </c>
      <c r="BI17" s="3"/>
      <c r="BJ17" s="3"/>
      <c r="BK17" s="3"/>
      <c r="BL17" s="3" t="s">
        <v>2</v>
      </c>
      <c r="BM17" s="3"/>
      <c r="BN17" s="3"/>
      <c r="BO17" s="3"/>
      <c r="BP17" s="3" t="s">
        <v>3</v>
      </c>
      <c r="BQ17" s="3"/>
    </row>
    <row r="18" spans="55:69" ht="7.5" customHeight="1">
      <c r="BC18" s="3"/>
      <c r="BD18" s="3"/>
      <c r="BE18" s="3"/>
      <c r="BF18" s="3"/>
      <c r="BG18" s="3"/>
      <c r="BH18" s="3"/>
      <c r="BI18" s="3"/>
      <c r="BJ18" s="3"/>
      <c r="BK18" s="3"/>
      <c r="BL18" s="3"/>
      <c r="BM18" s="3"/>
      <c r="BN18" s="3"/>
      <c r="BO18" s="3"/>
      <c r="BP18" s="3"/>
      <c r="BQ18" s="3"/>
    </row>
    <row r="19" ht="7.5" customHeight="1"/>
    <row r="20" ht="7.5" customHeight="1"/>
    <row r="21" ht="7.5" customHeight="1"/>
    <row r="22" ht="7.5" customHeight="1"/>
    <row r="23" spans="5:15" ht="7.5" customHeight="1">
      <c r="E23" s="3" t="s">
        <v>4</v>
      </c>
      <c r="F23" s="3"/>
      <c r="G23" s="3"/>
      <c r="H23" s="3"/>
      <c r="I23" s="3"/>
      <c r="J23" s="3"/>
      <c r="N23" s="3" t="s">
        <v>5</v>
      </c>
      <c r="O23" s="3"/>
    </row>
    <row r="24" spans="5:15" ht="7.5" customHeight="1">
      <c r="E24" s="3"/>
      <c r="F24" s="3"/>
      <c r="G24" s="3"/>
      <c r="H24" s="3"/>
      <c r="I24" s="3"/>
      <c r="J24" s="3"/>
      <c r="N24" s="3"/>
      <c r="O24" s="3"/>
    </row>
    <row r="25" ht="7.5" customHeight="1"/>
    <row r="26" ht="7.5" customHeight="1"/>
    <row r="27" ht="7.5" customHeight="1"/>
    <row r="28" ht="7.5" customHeight="1"/>
    <row r="29" spans="32:69" ht="7.5" customHeight="1">
      <c r="AF29" s="7" t="s">
        <v>8</v>
      </c>
      <c r="AG29" s="7"/>
      <c r="AH29" s="7"/>
      <c r="AI29" s="7"/>
      <c r="AJ29" s="7"/>
      <c r="AL29" s="7" t="s">
        <v>6</v>
      </c>
      <c r="AM29" s="7"/>
      <c r="AN29" s="7"/>
      <c r="AO29" s="7"/>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row>
    <row r="30" spans="32:69" ht="7.5" customHeight="1">
      <c r="AF30" s="7"/>
      <c r="AG30" s="7"/>
      <c r="AH30" s="7"/>
      <c r="AI30" s="7"/>
      <c r="AJ30" s="7"/>
      <c r="AL30" s="8"/>
      <c r="AM30" s="8"/>
      <c r="AN30" s="8"/>
      <c r="AO30" s="8"/>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row>
    <row r="31" ht="7.5" customHeight="1"/>
    <row r="32" ht="7.5" customHeight="1"/>
    <row r="33" ht="7.5" customHeight="1"/>
    <row r="34" spans="38:69" ht="7.5" customHeight="1">
      <c r="AL34" s="7" t="s">
        <v>7</v>
      </c>
      <c r="AM34" s="7"/>
      <c r="AN34" s="7"/>
      <c r="AO34" s="7"/>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3"/>
      <c r="BQ34" s="3"/>
    </row>
    <row r="35" spans="38:69" ht="7.5" customHeight="1">
      <c r="AL35" s="8"/>
      <c r="AM35" s="8"/>
      <c r="AN35" s="8"/>
      <c r="AO35" s="8"/>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4"/>
      <c r="BQ35" s="4"/>
    </row>
    <row r="36" ht="7.5" customHeight="1"/>
    <row r="37" spans="1:3" ht="7.5" customHeight="1">
      <c r="A37" s="2"/>
      <c r="B37" s="2"/>
      <c r="C37" s="2"/>
    </row>
    <row r="38" spans="1:3" ht="7.5" customHeight="1">
      <c r="A38" s="2"/>
      <c r="B38" s="2"/>
      <c r="C38" s="2"/>
    </row>
    <row r="39" spans="1:3" ht="7.5" customHeight="1">
      <c r="A39" s="2"/>
      <c r="B39" s="2"/>
      <c r="C39" s="2"/>
    </row>
    <row r="40" ht="7.5" customHeight="1"/>
    <row r="41" ht="7.5" customHeight="1"/>
    <row r="42" ht="7.5" customHeight="1"/>
    <row r="43" ht="7.5" customHeight="1"/>
    <row r="44" spans="1:69" ht="7.5" customHeight="1">
      <c r="A44" s="6" t="s">
        <v>10</v>
      </c>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row>
    <row r="45" spans="1:69" ht="7.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row>
    <row r="46" ht="7.5" customHeight="1"/>
    <row r="47" ht="7.5" customHeight="1"/>
    <row r="48" ht="7.5" customHeight="1"/>
    <row r="49" spans="1:69" ht="7.5" customHeight="1">
      <c r="A49" s="3" t="s">
        <v>0</v>
      </c>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row>
    <row r="50" spans="1:69" ht="7.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row>
    <row r="51" ht="7.5" customHeight="1"/>
    <row r="52" ht="7.5" customHeight="1"/>
    <row r="53" ht="7.5" customHeight="1"/>
    <row r="54" spans="1:69" ht="7.5" customHeight="1">
      <c r="A54" s="18" t="s">
        <v>11</v>
      </c>
      <c r="B54" s="19"/>
      <c r="C54" s="19"/>
      <c r="D54" s="19"/>
      <c r="E54" s="19"/>
      <c r="F54" s="19"/>
      <c r="G54" s="19"/>
      <c r="H54" s="20"/>
      <c r="I54" s="27"/>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9"/>
    </row>
    <row r="55" spans="1:69" ht="7.5" customHeight="1">
      <c r="A55" s="21"/>
      <c r="B55" s="22"/>
      <c r="C55" s="22"/>
      <c r="D55" s="22"/>
      <c r="E55" s="22"/>
      <c r="F55" s="22"/>
      <c r="G55" s="22"/>
      <c r="H55" s="23"/>
      <c r="I55" s="30"/>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31"/>
    </row>
    <row r="56" spans="1:69" ht="7.5" customHeight="1">
      <c r="A56" s="21"/>
      <c r="B56" s="22"/>
      <c r="C56" s="22"/>
      <c r="D56" s="22"/>
      <c r="E56" s="22"/>
      <c r="F56" s="22"/>
      <c r="G56" s="22"/>
      <c r="H56" s="23"/>
      <c r="I56" s="30"/>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31"/>
    </row>
    <row r="57" spans="1:69" ht="7.5" customHeight="1">
      <c r="A57" s="24"/>
      <c r="B57" s="25"/>
      <c r="C57" s="25"/>
      <c r="D57" s="25"/>
      <c r="E57" s="25"/>
      <c r="F57" s="25"/>
      <c r="G57" s="25"/>
      <c r="H57" s="26"/>
      <c r="I57" s="32"/>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33"/>
    </row>
    <row r="58" spans="1:69" ht="7.5" customHeight="1">
      <c r="A58" s="11" t="s">
        <v>12</v>
      </c>
      <c r="B58" s="12"/>
      <c r="C58" s="12"/>
      <c r="D58" s="12"/>
      <c r="E58" s="12"/>
      <c r="F58" s="12"/>
      <c r="G58" s="12"/>
      <c r="H58" s="13"/>
      <c r="I58" s="27"/>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9"/>
    </row>
    <row r="59" spans="1:69" ht="7.5" customHeight="1">
      <c r="A59" s="14"/>
      <c r="B59" s="7"/>
      <c r="C59" s="7"/>
      <c r="D59" s="7"/>
      <c r="E59" s="7"/>
      <c r="F59" s="7"/>
      <c r="G59" s="7"/>
      <c r="H59" s="15"/>
      <c r="I59" s="30"/>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31"/>
    </row>
    <row r="60" spans="1:69" ht="7.5" customHeight="1">
      <c r="A60" s="14"/>
      <c r="B60" s="7"/>
      <c r="C60" s="7"/>
      <c r="D60" s="7"/>
      <c r="E60" s="7"/>
      <c r="F60" s="7"/>
      <c r="G60" s="7"/>
      <c r="H60" s="15"/>
      <c r="I60" s="30"/>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31"/>
    </row>
    <row r="61" spans="1:69" ht="7.5" customHeight="1">
      <c r="A61" s="14"/>
      <c r="B61" s="7"/>
      <c r="C61" s="7"/>
      <c r="D61" s="7"/>
      <c r="E61" s="7"/>
      <c r="F61" s="7"/>
      <c r="G61" s="7"/>
      <c r="H61" s="15"/>
      <c r="I61" s="30"/>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31"/>
    </row>
    <row r="62" spans="1:69" ht="7.5" customHeight="1">
      <c r="A62" s="14"/>
      <c r="B62" s="7"/>
      <c r="C62" s="7"/>
      <c r="D62" s="7"/>
      <c r="E62" s="7"/>
      <c r="F62" s="7"/>
      <c r="G62" s="7"/>
      <c r="H62" s="15"/>
      <c r="I62" s="30"/>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31"/>
    </row>
    <row r="63" spans="1:69" ht="7.5" customHeight="1">
      <c r="A63" s="14"/>
      <c r="B63" s="7"/>
      <c r="C63" s="7"/>
      <c r="D63" s="7"/>
      <c r="E63" s="7"/>
      <c r="F63" s="7"/>
      <c r="G63" s="7"/>
      <c r="H63" s="15"/>
      <c r="I63" s="30"/>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31"/>
    </row>
    <row r="64" spans="1:69" ht="7.5" customHeight="1">
      <c r="A64" s="14"/>
      <c r="B64" s="7"/>
      <c r="C64" s="7"/>
      <c r="D64" s="7"/>
      <c r="E64" s="7"/>
      <c r="F64" s="7"/>
      <c r="G64" s="7"/>
      <c r="H64" s="15"/>
      <c r="I64" s="30"/>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31"/>
    </row>
    <row r="65" spans="1:69" ht="7.5" customHeight="1">
      <c r="A65" s="14"/>
      <c r="B65" s="7"/>
      <c r="C65" s="7"/>
      <c r="D65" s="7"/>
      <c r="E65" s="7"/>
      <c r="F65" s="7"/>
      <c r="G65" s="7"/>
      <c r="H65" s="15"/>
      <c r="I65" s="30"/>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31"/>
    </row>
    <row r="66" spans="1:69" ht="7.5" customHeight="1">
      <c r="A66" s="14"/>
      <c r="B66" s="7"/>
      <c r="C66" s="7"/>
      <c r="D66" s="7"/>
      <c r="E66" s="7"/>
      <c r="F66" s="7"/>
      <c r="G66" s="7"/>
      <c r="H66" s="15"/>
      <c r="I66" s="30"/>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31"/>
    </row>
    <row r="67" spans="1:69" ht="7.5" customHeight="1">
      <c r="A67" s="16"/>
      <c r="B67" s="8"/>
      <c r="C67" s="8"/>
      <c r="D67" s="8"/>
      <c r="E67" s="8"/>
      <c r="F67" s="8"/>
      <c r="G67" s="8"/>
      <c r="H67" s="17"/>
      <c r="I67" s="32"/>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33"/>
    </row>
    <row r="68" spans="1:3" ht="7.5" customHeight="1">
      <c r="A68" s="2"/>
      <c r="B68" s="2"/>
      <c r="C68" s="2"/>
    </row>
    <row r="69" ht="7.5" customHeight="1"/>
    <row r="70" spans="1:3" ht="7.5" customHeight="1">
      <c r="A70" s="2"/>
      <c r="B70" s="2"/>
      <c r="C70" s="2"/>
    </row>
    <row r="71" ht="7.5" customHeight="1"/>
    <row r="72" ht="7.5" customHeight="1"/>
    <row r="73" ht="7.5" customHeight="1"/>
    <row r="74" ht="7.5" customHeight="1"/>
    <row r="75" ht="7.5" customHeight="1"/>
    <row r="76" spans="1:69" ht="7.5" customHeight="1">
      <c r="A76" s="6" t="s">
        <v>13</v>
      </c>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row>
    <row r="77" spans="1:69" ht="7.5" customHeight="1">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row>
    <row r="78" ht="7.5" customHeight="1"/>
    <row r="79" ht="7.5" customHeight="1"/>
    <row r="80" ht="7.5" customHeight="1"/>
    <row r="81" ht="7.5" customHeight="1"/>
    <row r="82" spans="30:69" ht="7.5" customHeight="1">
      <c r="AD82" s="7" t="s">
        <v>14</v>
      </c>
      <c r="AE82" s="7"/>
      <c r="AF82" s="7"/>
      <c r="AG82" s="7"/>
      <c r="AH82" s="7"/>
      <c r="AI82" s="7"/>
      <c r="AJ82" s="7"/>
      <c r="AL82" s="7" t="s">
        <v>6</v>
      </c>
      <c r="AM82" s="7"/>
      <c r="AN82" s="7"/>
      <c r="AO82" s="7"/>
      <c r="AP82" s="6"/>
      <c r="AQ82" s="6"/>
      <c r="AR82" s="6"/>
      <c r="AS82" s="6"/>
      <c r="AT82" s="6"/>
      <c r="AU82" s="6"/>
      <c r="AV82" s="5"/>
      <c r="AW82" s="5"/>
      <c r="AX82" s="5"/>
      <c r="AY82" s="5"/>
      <c r="AZ82" s="5"/>
      <c r="BA82" s="5"/>
      <c r="BB82" s="5"/>
      <c r="BC82" s="5"/>
      <c r="BD82" s="5"/>
      <c r="BE82" s="5"/>
      <c r="BF82" s="5"/>
      <c r="BG82" s="5"/>
      <c r="BH82" s="5"/>
      <c r="BI82" s="5"/>
      <c r="BJ82" s="5"/>
      <c r="BK82" s="5"/>
      <c r="BL82" s="5"/>
      <c r="BM82" s="5"/>
      <c r="BN82" s="5"/>
      <c r="BO82" s="5"/>
      <c r="BP82" s="5"/>
      <c r="BQ82" s="5"/>
    </row>
    <row r="83" spans="30:69" ht="7.5" customHeight="1">
      <c r="AD83" s="7"/>
      <c r="AE83" s="7"/>
      <c r="AF83" s="7"/>
      <c r="AG83" s="7"/>
      <c r="AH83" s="7"/>
      <c r="AI83" s="7"/>
      <c r="AJ83" s="7"/>
      <c r="AL83" s="8"/>
      <c r="AM83" s="8"/>
      <c r="AN83" s="8"/>
      <c r="AO83" s="8"/>
      <c r="AP83" s="9"/>
      <c r="AQ83" s="9"/>
      <c r="AR83" s="9"/>
      <c r="AS83" s="9"/>
      <c r="AT83" s="9"/>
      <c r="AU83" s="9"/>
      <c r="AV83" s="10"/>
      <c r="AW83" s="10"/>
      <c r="AX83" s="10"/>
      <c r="AY83" s="10"/>
      <c r="AZ83" s="10"/>
      <c r="BA83" s="10"/>
      <c r="BB83" s="10"/>
      <c r="BC83" s="10"/>
      <c r="BD83" s="10"/>
      <c r="BE83" s="10"/>
      <c r="BF83" s="10"/>
      <c r="BG83" s="10"/>
      <c r="BH83" s="10"/>
      <c r="BI83" s="10"/>
      <c r="BJ83" s="10"/>
      <c r="BK83" s="10"/>
      <c r="BL83" s="10"/>
      <c r="BM83" s="10"/>
      <c r="BN83" s="10"/>
      <c r="BO83" s="10"/>
      <c r="BP83" s="10"/>
      <c r="BQ83" s="10"/>
    </row>
    <row r="84" ht="7.5" customHeight="1"/>
    <row r="85" ht="7.5" customHeight="1"/>
    <row r="86" ht="7.5" customHeight="1"/>
    <row r="87" spans="38:69" ht="7.5" customHeight="1">
      <c r="AL87" s="7" t="s">
        <v>7</v>
      </c>
      <c r="AM87" s="7"/>
      <c r="AN87" s="7"/>
      <c r="AO87" s="7"/>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3"/>
      <c r="BQ87" s="3"/>
    </row>
    <row r="88" spans="38:69" ht="7.5" customHeight="1">
      <c r="AL88" s="8"/>
      <c r="AM88" s="8"/>
      <c r="AN88" s="8"/>
      <c r="AO88" s="8"/>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4"/>
      <c r="BQ88" s="4"/>
    </row>
    <row r="89" ht="7.5" customHeight="1"/>
    <row r="90" ht="7.5" customHeight="1"/>
    <row r="91" ht="7.5" customHeight="1"/>
    <row r="92" spans="1:14" ht="7.5" customHeight="1">
      <c r="A92" s="5" t="s">
        <v>17</v>
      </c>
      <c r="B92" s="5"/>
      <c r="C92" s="5"/>
      <c r="D92" s="5"/>
      <c r="E92" s="5"/>
      <c r="F92" s="5"/>
      <c r="G92" s="5"/>
      <c r="H92" s="5"/>
      <c r="I92" s="5"/>
      <c r="J92" s="5"/>
      <c r="K92" s="5"/>
      <c r="L92" s="5"/>
      <c r="M92" s="5"/>
      <c r="N92" s="5"/>
    </row>
    <row r="93" spans="1:14" ht="7.5" customHeight="1">
      <c r="A93" s="5"/>
      <c r="B93" s="5"/>
      <c r="C93" s="5"/>
      <c r="D93" s="5"/>
      <c r="E93" s="5"/>
      <c r="F93" s="5"/>
      <c r="G93" s="5"/>
      <c r="H93" s="5"/>
      <c r="I93" s="5"/>
      <c r="J93" s="5"/>
      <c r="K93" s="5"/>
      <c r="L93" s="5"/>
      <c r="M93" s="5"/>
      <c r="N93" s="5"/>
    </row>
    <row r="94" ht="7.5" customHeight="1"/>
    <row r="95" spans="1:69" ht="7.5" customHeight="1">
      <c r="A95" s="6" t="s">
        <v>15</v>
      </c>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row>
    <row r="96" spans="1:69" ht="7.5" customHeight="1">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row>
    <row r="97" ht="7.5" customHeight="1"/>
    <row r="98" spans="1:69" ht="7.5" customHeight="1">
      <c r="A98" s="6" t="s">
        <v>16</v>
      </c>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row>
    <row r="99" spans="1:69" ht="7.5" customHeight="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row>
    <row r="100" ht="7.5" customHeight="1"/>
    <row r="101" ht="7.5" customHeight="1"/>
    <row r="102" ht="7.5" customHeight="1"/>
    <row r="103" ht="7.5" customHeight="1"/>
    <row r="104" ht="7.5" customHeight="1"/>
    <row r="105" ht="7.5" customHeight="1"/>
    <row r="106" ht="7.5" customHeight="1"/>
    <row r="107" ht="7.5" customHeight="1"/>
    <row r="108" ht="7.5" customHeight="1"/>
    <row r="109" ht="7.5" customHeight="1"/>
    <row r="110" ht="7.5" customHeight="1"/>
    <row r="111" ht="7.5" customHeight="1"/>
    <row r="112" ht="7.5" customHeight="1"/>
  </sheetData>
  <sheetProtection/>
  <mergeCells count="34">
    <mergeCell ref="A9:BQ12"/>
    <mergeCell ref="A1:Q2"/>
    <mergeCell ref="BP17:BQ18"/>
    <mergeCell ref="BC17:BE18"/>
    <mergeCell ref="BF17:BG18"/>
    <mergeCell ref="BN17:BO18"/>
    <mergeCell ref="AL34:AO35"/>
    <mergeCell ref="BH17:BI18"/>
    <mergeCell ref="E23:J24"/>
    <mergeCell ref="N23:O24"/>
    <mergeCell ref="AF29:AJ30"/>
    <mergeCell ref="AP34:BO35"/>
    <mergeCell ref="BJ17:BK18"/>
    <mergeCell ref="BL17:BM18"/>
    <mergeCell ref="AL29:AO30"/>
    <mergeCell ref="AP29:BQ30"/>
    <mergeCell ref="AP82:AU83"/>
    <mergeCell ref="AV82:BQ83"/>
    <mergeCell ref="A44:BQ45"/>
    <mergeCell ref="A58:H67"/>
    <mergeCell ref="A54:H57"/>
    <mergeCell ref="I54:BQ57"/>
    <mergeCell ref="I58:BQ67"/>
    <mergeCell ref="A49:BQ50"/>
    <mergeCell ref="BP34:BQ35"/>
    <mergeCell ref="A92:N93"/>
    <mergeCell ref="A95:BQ96"/>
    <mergeCell ref="A98:BQ99"/>
    <mergeCell ref="AL87:AO88"/>
    <mergeCell ref="AP87:BO88"/>
    <mergeCell ref="BP87:BQ88"/>
    <mergeCell ref="AD82:AJ83"/>
    <mergeCell ref="A76:BQ77"/>
    <mergeCell ref="AL82:AO83"/>
  </mergeCells>
  <dataValidations count="1">
    <dataValidation allowBlank="1" showInputMessage="1" showErrorMessage="1" imeMode="hiragana" sqref="AF83:AF88 A3:A54 AP3:AP29 J3:AO53 AP31:BQ53 B137:BR65536 A95:BQ99 AQ3:BQ28 I3:I54 BR3:BR112 A58 BS3:IV65536 B3:H53 A100:A65536 I58 A68:BQ70 B100:BQ112 AG76:BQ88 AF76:AF81 A76:AE88 A91:BQ93 A1:IV2"/>
  </dataValidations>
  <printOptions/>
  <pageMargins left="0.7874015748031497" right="0.7874015748031497" top="0.7874015748031497" bottom="0.7874015748031497" header="0.2755905511811024" footer="0.393700787401574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U0130</dc:creator>
  <cp:keywords/>
  <dc:description/>
  <cp:lastModifiedBy>下野市</cp:lastModifiedBy>
  <cp:lastPrinted>2009-01-15T05:16:12Z</cp:lastPrinted>
  <dcterms:created xsi:type="dcterms:W3CDTF">2005-07-06T00:02:38Z</dcterms:created>
  <dcterms:modified xsi:type="dcterms:W3CDTF">2021-10-01T10:11:26Z</dcterms:modified>
  <cp:category/>
  <cp:version/>
  <cp:contentType/>
  <cp:contentStatus/>
</cp:coreProperties>
</file>