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誓約書(既設管利用)" sheetId="1" r:id="rId1"/>
  </sheets>
  <definedNames>
    <definedName name="_xlnm.Print_Area" localSheetId="0">'誓約書(既設管利用)'!$A$1:$BQ$108</definedName>
  </definedNames>
  <calcPr fullCalcOnLoad="1"/>
</workbook>
</file>

<file path=xl/comments1.xml><?xml version="1.0" encoding="utf-8"?>
<comments xmlns="http://schemas.openxmlformats.org/spreadsheetml/2006/main">
  <authors>
    <author>62510</author>
  </authors>
  <commentList>
    <comment ref="L27" authorId="0">
      <text>
        <r>
          <rPr>
            <b/>
            <sz val="9"/>
            <rFont val="ＭＳ Ｐゴシック"/>
            <family val="3"/>
          </rPr>
          <t>設置場所を記入！</t>
        </r>
      </text>
    </comment>
  </commentList>
</comments>
</file>

<file path=xl/sharedStrings.xml><?xml version="1.0" encoding="utf-8"?>
<sst xmlns="http://schemas.openxmlformats.org/spreadsheetml/2006/main" count="26" uniqueCount="26">
  <si>
    <t>誓約書(既設管利用)</t>
  </si>
  <si>
    <t>誓約書</t>
  </si>
  <si>
    <t>今回、</t>
  </si>
  <si>
    <t>下野市</t>
  </si>
  <si>
    <t>に排水設備工事を行いますが、一部既存の施設（屋内排水管</t>
  </si>
  <si>
    <t>及び屋外排水管）を利用することについて、下記のとおり誓約いたします。</t>
  </si>
  <si>
    <t>記</t>
  </si>
  <si>
    <t>既存の施設により故障が生じた時には、ただちに申請者（使用者）の責任において修理します。</t>
  </si>
  <si>
    <t>既存の施設が原因で、第三者に迷惑又は下水道施設に悪い影響を与えた場合は、ただちに申請者（使用者）の</t>
  </si>
  <si>
    <t>責任において解決し、施設については市条例規則に適合した施設に改めます。</t>
  </si>
  <si>
    <t>将来、家の改築等を行う場合には、市条例規則に適合した施設に改めます。</t>
  </si>
  <si>
    <t>工事にあたっては、市担当者と協議した上で施工し、また、今後市から指示されたことは、誠意をもって実施</t>
  </si>
  <si>
    <t>いたします。</t>
  </si>
  <si>
    <t>平成</t>
  </si>
  <si>
    <t>年</t>
  </si>
  <si>
    <t>月</t>
  </si>
  <si>
    <t>日</t>
  </si>
  <si>
    <t>下野市長</t>
  </si>
  <si>
    <t>様</t>
  </si>
  <si>
    <t>住所</t>
  </si>
  <si>
    <t>氏名</t>
  </si>
  <si>
    <t>申請者</t>
  </si>
  <si>
    <t>2.</t>
  </si>
  <si>
    <t>1.</t>
  </si>
  <si>
    <t>3.</t>
  </si>
  <si>
    <t>4.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</si>
</sst>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b/>
      <sz val="18"/>
      <name val="ＭＳ 明朝"/>
      <family val="1"/>
    </font>
    <font>
      <b/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distributed" vertical="center" indent="15"/>
    </xf>
    <xf numFmtId="0" fontId="2" fillId="0" borderId="1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1"/>
  <sheetViews>
    <sheetView tabSelected="1" view="pageBreakPreview" zoomScaleSheetLayoutView="100" zoomScalePageLayoutView="0" workbookViewId="0" topLeftCell="A1">
      <selection activeCell="A1" sqref="A1:N2"/>
    </sheetView>
  </sheetViews>
  <sheetFormatPr defaultColWidth="2.625" defaultRowHeight="15" customHeight="1"/>
  <cols>
    <col min="1" max="69" width="1.25" style="1" customWidth="1"/>
    <col min="70" max="16384" width="2.625" style="1" customWidth="1"/>
  </cols>
  <sheetData>
    <row r="1" spans="1:14" ht="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spans="1:69" ht="7.5" customHeight="1">
      <c r="A11" s="9" t="s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ht="7.5" customHeight="1"/>
    <row r="16" ht="7.5" customHeight="1"/>
    <row r="17" ht="7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spans="1:69" ht="7.5" customHeight="1">
      <c r="A27" s="7" t="s">
        <v>2</v>
      </c>
      <c r="B27" s="7"/>
      <c r="C27" s="7"/>
      <c r="D27" s="7"/>
      <c r="E27" s="7"/>
      <c r="F27" s="7"/>
      <c r="G27" s="2" t="s">
        <v>3</v>
      </c>
      <c r="H27" s="2"/>
      <c r="I27" s="2"/>
      <c r="J27" s="2"/>
      <c r="K27" s="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 t="s">
        <v>4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1:69" ht="7.5" customHeight="1">
      <c r="A28" s="7"/>
      <c r="B28" s="7"/>
      <c r="C28" s="7"/>
      <c r="D28" s="7"/>
      <c r="E28" s="7"/>
      <c r="F28" s="7"/>
      <c r="G28" s="3"/>
      <c r="H28" s="3"/>
      <c r="I28" s="3"/>
      <c r="J28" s="3"/>
      <c r="K28" s="3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ht="7.5" customHeight="1"/>
    <row r="30" spans="1:69" ht="7.5" customHeight="1">
      <c r="A30" s="6" t="s">
        <v>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1:69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ht="7.5" customHeight="1"/>
    <row r="33" ht="7.5" customHeight="1"/>
    <row r="34" ht="7.5" customHeight="1"/>
    <row r="35" spans="1:69" ht="7.5" customHeight="1">
      <c r="A35" s="2" t="s">
        <v>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7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ht="7.5" customHeight="1"/>
    <row r="38" ht="7.5" customHeight="1"/>
    <row r="39" ht="7.5" customHeight="1"/>
    <row r="40" spans="1:69" ht="7.5" customHeight="1">
      <c r="A40" s="11" t="s">
        <v>23</v>
      </c>
      <c r="B40" s="11"/>
      <c r="C40" s="11"/>
      <c r="D40" s="6" t="s">
        <v>7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1:69" ht="7.5" customHeight="1">
      <c r="A41" s="11"/>
      <c r="B41" s="11"/>
      <c r="C41" s="1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ht="7.5" customHeight="1"/>
    <row r="43" ht="7.5" customHeight="1"/>
    <row r="44" ht="7.5" customHeight="1"/>
    <row r="45" spans="1:69" ht="7.5" customHeight="1">
      <c r="A45" s="11" t="s">
        <v>22</v>
      </c>
      <c r="B45" s="11"/>
      <c r="C45" s="11"/>
      <c r="D45" s="6" t="s">
        <v>8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1:69" ht="7.5" customHeight="1">
      <c r="A46" s="11"/>
      <c r="B46" s="11"/>
      <c r="C46" s="1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ht="7.5" customHeight="1"/>
    <row r="48" spans="4:69" ht="7.5" customHeight="1">
      <c r="D48" s="6" t="s">
        <v>9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4:69" ht="7.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</row>
    <row r="50" ht="7.5" customHeight="1"/>
    <row r="51" ht="7.5" customHeight="1"/>
    <row r="52" ht="7.5" customHeight="1"/>
    <row r="53" spans="1:69" ht="7.5" customHeight="1">
      <c r="A53" s="11" t="s">
        <v>24</v>
      </c>
      <c r="B53" s="11"/>
      <c r="C53" s="11"/>
      <c r="D53" s="6" t="s">
        <v>10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</row>
    <row r="54" spans="1:69" ht="7.5" customHeight="1">
      <c r="A54" s="11"/>
      <c r="B54" s="11"/>
      <c r="C54" s="1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</row>
    <row r="55" ht="7.5" customHeight="1"/>
    <row r="56" ht="7.5" customHeight="1"/>
    <row r="57" ht="7.5" customHeight="1"/>
    <row r="58" spans="1:69" ht="7.5" customHeight="1">
      <c r="A58" s="11" t="s">
        <v>25</v>
      </c>
      <c r="B58" s="11"/>
      <c r="C58" s="11"/>
      <c r="D58" s="6" t="s">
        <v>11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</row>
    <row r="59" spans="1:69" ht="7.5" customHeight="1">
      <c r="A59" s="11"/>
      <c r="B59" s="11"/>
      <c r="C59" s="1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ht="7.5" customHeight="1"/>
    <row r="61" spans="4:69" ht="7.5" customHeight="1">
      <c r="D61" s="6" t="s">
        <v>12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</row>
    <row r="62" spans="4:69" ht="7.5" customHeight="1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spans="3:17" ht="7.5" customHeight="1">
      <c r="C73" s="2" t="s">
        <v>13</v>
      </c>
      <c r="D73" s="2"/>
      <c r="E73" s="2"/>
      <c r="F73" s="2"/>
      <c r="G73" s="2"/>
      <c r="H73" s="2" t="s">
        <v>14</v>
      </c>
      <c r="I73" s="2"/>
      <c r="J73" s="2"/>
      <c r="K73" s="2"/>
      <c r="L73" s="2" t="s">
        <v>15</v>
      </c>
      <c r="M73" s="2"/>
      <c r="N73" s="2"/>
      <c r="O73" s="2"/>
      <c r="P73" s="2" t="s">
        <v>16</v>
      </c>
      <c r="Q73" s="2"/>
    </row>
    <row r="74" spans="3:17" ht="7.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ht="7.5" customHeight="1"/>
    <row r="76" ht="7.5" customHeight="1"/>
    <row r="77" ht="7.5" customHeight="1"/>
    <row r="78" ht="7.5" customHeight="1"/>
    <row r="79" spans="5:15" ht="7.5" customHeight="1">
      <c r="E79" s="2" t="s">
        <v>17</v>
      </c>
      <c r="F79" s="2"/>
      <c r="G79" s="2"/>
      <c r="H79" s="2"/>
      <c r="I79" s="2"/>
      <c r="J79" s="2"/>
      <c r="N79" s="2" t="s">
        <v>18</v>
      </c>
      <c r="O79" s="2"/>
    </row>
    <row r="80" spans="5:15" ht="7.5" customHeight="1">
      <c r="E80" s="2"/>
      <c r="F80" s="2"/>
      <c r="G80" s="2"/>
      <c r="H80" s="2"/>
      <c r="I80" s="2"/>
      <c r="J80" s="2"/>
      <c r="N80" s="2"/>
      <c r="O80" s="2"/>
    </row>
    <row r="81" ht="7.5" customHeight="1"/>
    <row r="82" ht="7.5" customHeight="1"/>
    <row r="83" ht="7.5" customHeight="1"/>
    <row r="84" ht="7.5" customHeight="1"/>
    <row r="85" spans="32:69" ht="7.5" customHeight="1">
      <c r="AF85" s="4" t="s">
        <v>21</v>
      </c>
      <c r="AG85" s="4"/>
      <c r="AH85" s="4"/>
      <c r="AI85" s="4"/>
      <c r="AJ85" s="4"/>
      <c r="AL85" s="4" t="s">
        <v>19</v>
      </c>
      <c r="AM85" s="4"/>
      <c r="AN85" s="4"/>
      <c r="AO85" s="4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</row>
    <row r="86" spans="32:69" ht="7.5" customHeight="1">
      <c r="AF86" s="4"/>
      <c r="AG86" s="4"/>
      <c r="AH86" s="4"/>
      <c r="AI86" s="4"/>
      <c r="AJ86" s="4"/>
      <c r="AL86" s="5"/>
      <c r="AM86" s="5"/>
      <c r="AN86" s="5"/>
      <c r="AO86" s="5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</row>
    <row r="87" ht="7.5" customHeight="1"/>
    <row r="88" ht="7.5" customHeight="1"/>
    <row r="89" ht="7.5" customHeight="1"/>
    <row r="90" spans="38:69" ht="7.5" customHeight="1">
      <c r="AL90" s="4" t="s">
        <v>20</v>
      </c>
      <c r="AM90" s="4"/>
      <c r="AN90" s="4"/>
      <c r="AO90" s="4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2"/>
      <c r="BQ90" s="2"/>
    </row>
    <row r="91" spans="38:69" ht="7.5" customHeight="1">
      <c r="AL91" s="5"/>
      <c r="AM91" s="5"/>
      <c r="AN91" s="5"/>
      <c r="AO91" s="5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3"/>
      <c r="BQ91" s="3"/>
    </row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</sheetData>
  <sheetProtection/>
  <mergeCells count="33">
    <mergeCell ref="AP90:BO91"/>
    <mergeCell ref="A40:C41"/>
    <mergeCell ref="A53:C54"/>
    <mergeCell ref="D53:BQ54"/>
    <mergeCell ref="A58:C59"/>
    <mergeCell ref="D58:BQ59"/>
    <mergeCell ref="A45:C46"/>
    <mergeCell ref="D45:BQ46"/>
    <mergeCell ref="AL85:AO86"/>
    <mergeCell ref="AF85:AJ86"/>
    <mergeCell ref="A1:N2"/>
    <mergeCell ref="A11:BQ14"/>
    <mergeCell ref="A27:F28"/>
    <mergeCell ref="G27:K28"/>
    <mergeCell ref="L27:AG28"/>
    <mergeCell ref="AH27:BQ28"/>
    <mergeCell ref="D48:BQ49"/>
    <mergeCell ref="P73:Q74"/>
    <mergeCell ref="D61:BQ62"/>
    <mergeCell ref="C73:E74"/>
    <mergeCell ref="F73:G74"/>
    <mergeCell ref="A30:BQ31"/>
    <mergeCell ref="A35:BQ36"/>
    <mergeCell ref="BP90:BQ91"/>
    <mergeCell ref="AL90:AO91"/>
    <mergeCell ref="D40:BQ41"/>
    <mergeCell ref="H73:I74"/>
    <mergeCell ref="E79:J80"/>
    <mergeCell ref="N79:O80"/>
    <mergeCell ref="J73:K74"/>
    <mergeCell ref="L73:M74"/>
    <mergeCell ref="N73:O74"/>
    <mergeCell ref="AP85:BQ86"/>
  </mergeCells>
  <dataValidations count="1">
    <dataValidation allowBlank="1" showInputMessage="1" showErrorMessage="1" imeMode="hiragana" sqref="BP90 BP92:BQ65536 BP87:BQ89 AP90 AU1:AU84 AL1:AL82 AL94:AL65536 F1:AK65536 BR1:IV65536 AL85 AM1:AT81 AP84:AP85 AM87:BL88 BM92:BO65536 C1:E65 C72:E65536 C68:E69 A1:B65536 AM97:BL65536 AV1:BQ81 AQ84:AT84 BL92 AL87:AL90 BM87:BO89 AV84:BQ84"/>
  </dataValidations>
  <printOptions/>
  <pageMargins left="0.7874015748031497" right="0.7874015748031497" top="0.7874015748031497" bottom="0.7874015748031497" header="0.2755905511811024" footer="0.3937007874015748"/>
  <pageSetup horizontalDpi="600" verticalDpi="600" orientation="portrait" paperSize="9" r:id="rId3"/>
  <ignoredErrors>
    <ignoredError sqref="A40 A45 A53 A5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U0130</dc:creator>
  <cp:keywords/>
  <dc:description/>
  <cp:lastModifiedBy>下野市</cp:lastModifiedBy>
  <cp:lastPrinted>2009-01-15T05:16:12Z</cp:lastPrinted>
  <dcterms:created xsi:type="dcterms:W3CDTF">2005-07-06T00:02:38Z</dcterms:created>
  <dcterms:modified xsi:type="dcterms:W3CDTF">2021-10-01T10:13:12Z</dcterms:modified>
  <cp:category/>
  <cp:version/>
  <cp:contentType/>
  <cp:contentStatus/>
</cp:coreProperties>
</file>