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3.介護保険G\03　介護保険　事業所\6給付費算定に係る体制等に関する届出様式\R6~\R6.3.25 HP掲載\"/>
    </mc:Choice>
  </mc:AlternateContent>
  <bookViews>
    <workbookView xWindow="0" yWindow="0" windowWidth="20490" windowHeight="777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<sst xmlns="http://schemas.openxmlformats.org/spreadsheetml/2006/main" count="3339" uniqueCount="478">
  <si>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</si>
  <si>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</si>
  <si>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</si>
  <si>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</si>
  <si>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</si>
  <si>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</si>
  <si>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</si>
  <si>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</si>
  <si>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</si>
  <si>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</si>
  <si>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</si>
  <si>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</si>
  <si>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</si>
  <si>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</si>
  <si>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</si>
  <si>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</si>
  <si>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</si>
  <si>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</si>
  <si>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</si>
  <si>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</si>
  <si>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</si>
  <si>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</si>
  <si>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</si>
  <si>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</si>
  <si>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</si>
  <si>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</si>
  <si>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</si>
  <si>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</si>
  <si>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</si>
  <si>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</si>
  <si>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</si>
  <si>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</si>
  <si>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非該当</t>
    <phoneticPr fontId="2"/>
  </si>
  <si>
    <t>緊急時訪問看護加算</t>
    <rPh sb="0" eb="3">
      <t>キンキュウジ</t>
    </rPh>
    <rPh sb="3" eb="5">
      <t>ホウモン</t>
    </rPh>
    <rPh sb="5" eb="7">
      <t>カンゴ</t>
    </rPh>
    <rPh sb="7" eb="9">
      <t>カサン</t>
    </rPh>
    <phoneticPr fontId="2"/>
  </si>
  <si>
    <t>１ なし</t>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</si>
  <si>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</si>
  <si>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</si>
  <si>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</si>
  <si>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</si>
  <si>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</si>
  <si>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</si>
  <si>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１ なし</t>
    <phoneticPr fontId="2"/>
  </si>
  <si>
    <t>２ あり</t>
    <phoneticPr fontId="2"/>
  </si>
  <si>
    <t>総合マネジメント体制強化加算</t>
    <rPh sb="0" eb="2">
      <t>ソウゴウ</t>
    </rPh>
    <rPh sb="8" eb="10">
      <t>タイセイ</t>
    </rPh>
    <rPh sb="10" eb="12">
      <t>キョウカ</t>
    </rPh>
    <rPh sb="12" eb="14">
      <t>カサン</t>
    </rPh>
    <phoneticPr fontId="2"/>
  </si>
  <si>
    <t>１ なし</t>
    <phoneticPr fontId="2"/>
  </si>
  <si>
    <t>３ 加算Ⅰ</t>
    <phoneticPr fontId="2"/>
  </si>
  <si>
    <t>２ 加算Ⅱ</t>
    <phoneticPr fontId="2"/>
  </si>
  <si>
    <t>定期巡回・随時対応型</t>
    <phoneticPr fontId="2"/>
  </si>
  <si>
    <t>１　一体型</t>
  </si>
  <si>
    <t>認知症専門ケア加算</t>
    <rPh sb="0" eb="3">
      <t>ニンチショウ</t>
    </rPh>
    <rPh sb="3" eb="5">
      <t>センモン</t>
    </rPh>
    <rPh sb="7" eb="9">
      <t>カサン</t>
    </rPh>
    <phoneticPr fontId="2"/>
  </si>
  <si>
    <t>１ なし</t>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</si>
  <si>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</si>
  <si>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</si>
  <si>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</si>
  <si>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</si>
  <si>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</si>
  <si>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</si>
  <si>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</si>
  <si>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</si>
  <si>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</si>
  <si>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</si>
  <si>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</si>
  <si>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</si>
  <si>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</si>
  <si>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</si>
  <si>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</si>
  <si>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</si>
  <si>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</si>
  <si>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</si>
  <si>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</si>
  <si>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</si>
  <si>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</si>
  <si>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</si>
  <si>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</si>
  <si>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</si>
  <si>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</si>
  <si>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</si>
  <si>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</si>
  <si>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</si>
  <si>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</si>
  <si>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</si>
  <si>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</si>
  <si>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24時間通報対応加算</t>
    <rPh sb="2" eb="4">
      <t>ジカン</t>
    </rPh>
    <rPh sb="4" eb="6">
      <t>ツウホウ</t>
    </rPh>
    <rPh sb="6" eb="8">
      <t>タイオウ</t>
    </rPh>
    <rPh sb="8" eb="10">
      <t>カサン</t>
    </rPh>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</si>
  <si>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</si>
  <si>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</si>
  <si>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</si>
  <si>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夜間対応型訪問介護</t>
  </si>
  <si>
    <t>１　Ⅰ型</t>
  </si>
  <si>
    <t>１ なし</t>
    <phoneticPr fontId="2"/>
  </si>
  <si>
    <t>２ 加算Ⅰ</t>
    <phoneticPr fontId="2"/>
  </si>
  <si>
    <t>３ 加算Ⅱ</t>
    <phoneticPr fontId="2"/>
  </si>
  <si>
    <t>２　Ⅱ型</t>
  </si>
  <si>
    <t>１ なし</t>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</si>
  <si>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</si>
  <si>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</si>
  <si>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</si>
  <si>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</si>
  <si>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</si>
  <si>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</si>
  <si>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介護職員等処遇改善加算</t>
    <phoneticPr fontId="4"/>
  </si>
  <si>
    <t>１ なし</t>
  </si>
  <si>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</si>
  <si>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</si>
  <si>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</si>
  <si>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</si>
  <si>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</si>
  <si>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</si>
  <si>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</si>
  <si>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</si>
  <si>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</si>
  <si>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</si>
  <si>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</si>
  <si>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</si>
  <si>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</si>
  <si>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</si>
  <si>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</si>
  <si>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</si>
  <si>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</si>
  <si>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</si>
  <si>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２ 基準型</t>
    <phoneticPr fontId="2"/>
  </si>
  <si>
    <t>業務継続計画策定の有無</t>
    <phoneticPr fontId="2"/>
  </si>
  <si>
    <t>１ 減算型</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</si>
  <si>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</si>
  <si>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</si>
  <si>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</si>
  <si>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１ なし</t>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</si>
  <si>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</si>
  <si>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</si>
  <si>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</si>
  <si>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</si>
  <si>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２ あり</t>
    <phoneticPr fontId="2"/>
  </si>
  <si>
    <t>入浴介助加算</t>
    <phoneticPr fontId="2"/>
  </si>
  <si>
    <t>３ 加算Ⅱ</t>
    <phoneticPr fontId="2"/>
  </si>
  <si>
    <t>中重度者ケア体制加算</t>
    <phoneticPr fontId="2"/>
  </si>
  <si>
    <t>２ あり</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</si>
  <si>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</si>
  <si>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</si>
  <si>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</si>
  <si>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</si>
  <si>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</si>
  <si>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</si>
  <si>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</si>
  <si>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</si>
  <si>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</si>
  <si>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</si>
  <si>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</si>
  <si>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</si>
  <si>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２ あり</t>
    <phoneticPr fontId="2"/>
  </si>
  <si>
    <t>認知症加算</t>
    <rPh sb="0" eb="3">
      <t>ニンチショウ</t>
    </rPh>
    <rPh sb="3" eb="5">
      <t>カサン</t>
    </rPh>
    <phoneticPr fontId="2"/>
  </si>
  <si>
    <t>１ なし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</si>
  <si>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</si>
  <si>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</si>
  <si>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</si>
  <si>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</si>
  <si>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</si>
  <si>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</si>
  <si>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</si>
  <si>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</si>
  <si>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</si>
  <si>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</si>
  <si>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介護職員等処遇改善加算</t>
    <phoneticPr fontId="4"/>
  </si>
  <si>
    <t>７ 加算Ⅰ</t>
    <phoneticPr fontId="2"/>
  </si>
  <si>
    <t>９ 加算Ⅲ</t>
    <phoneticPr fontId="2"/>
  </si>
  <si>
    <t>Ａ 加算Ⅳ</t>
    <phoneticPr fontId="2"/>
  </si>
  <si>
    <t>Ｃ 加算Ⅴ(２)</t>
    <phoneticPr fontId="2"/>
  </si>
  <si>
    <t>Ｅ 加算Ⅴ(４)</t>
    <phoneticPr fontId="2"/>
  </si>
  <si>
    <t>Ｆ 加算Ⅴ(５)</t>
    <phoneticPr fontId="2"/>
  </si>
  <si>
    <t>Ｇ 加算Ⅴ(６)</t>
    <phoneticPr fontId="2"/>
  </si>
  <si>
    <t>Ｈ 加算Ⅴ(７)</t>
    <phoneticPr fontId="2"/>
  </si>
  <si>
    <t>Ｋ 加算Ⅴ(９)</t>
    <phoneticPr fontId="2"/>
  </si>
  <si>
    <t>Ｌ 加算Ⅴ(１０)</t>
    <phoneticPr fontId="2"/>
  </si>
  <si>
    <t>Ｍ 加算Ⅴ(１１)</t>
    <phoneticPr fontId="2"/>
  </si>
  <si>
    <t>Ｐ 加算Ⅴ(１３)</t>
    <phoneticPr fontId="2"/>
  </si>
  <si>
    <t>Ｒ 加算Ⅴ(１４)</t>
    <phoneticPr fontId="2"/>
  </si>
  <si>
    <t>１ 減算型</t>
    <phoneticPr fontId="2"/>
  </si>
  <si>
    <t>２ 基準型</t>
    <phoneticPr fontId="2"/>
  </si>
  <si>
    <t>業務継続計画策定の有無</t>
    <phoneticPr fontId="2"/>
  </si>
  <si>
    <t>１ 減算型</t>
    <phoneticPr fontId="2"/>
  </si>
  <si>
    <t>時間延長サービス体制</t>
  </si>
  <si>
    <t>３ 加算Ⅱ</t>
    <phoneticPr fontId="2"/>
  </si>
  <si>
    <t>生活機能向上連携加算</t>
    <phoneticPr fontId="2"/>
  </si>
  <si>
    <t>３ 加算Ⅰ</t>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</si>
  <si>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</si>
  <si>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</si>
  <si>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</si>
  <si>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</si>
  <si>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</si>
  <si>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栄養アセスメント・栄養改善体制</t>
    <phoneticPr fontId="2"/>
  </si>
  <si>
    <t>２　併設型</t>
  </si>
  <si>
    <t>３　共用型</t>
  </si>
  <si>
    <t>５ 加算Ⅰ</t>
    <phoneticPr fontId="2"/>
  </si>
  <si>
    <t>４ 加算Ⅱ</t>
    <phoneticPr fontId="2"/>
  </si>
  <si>
    <t>６ 加算Ⅲ</t>
    <phoneticPr fontId="2"/>
  </si>
  <si>
    <t>７ 加算Ⅰ</t>
    <phoneticPr fontId="2"/>
  </si>
  <si>
    <t>９ 加算Ⅲ</t>
    <phoneticPr fontId="2"/>
  </si>
  <si>
    <t>Ｂ 加算Ⅴ(１)</t>
    <phoneticPr fontId="2"/>
  </si>
  <si>
    <t>Ｅ 加算Ⅴ(４)</t>
    <phoneticPr fontId="2"/>
  </si>
  <si>
    <t>Ｇ 加算Ⅴ(６)</t>
    <phoneticPr fontId="2"/>
  </si>
  <si>
    <t>Ｋ 加算Ⅴ(９)</t>
    <phoneticPr fontId="2"/>
  </si>
  <si>
    <t>Ｎ 加算Ⅴ(１２)</t>
    <phoneticPr fontId="2"/>
  </si>
  <si>
    <t>職員の欠員による減算の状況</t>
    <rPh sb="0" eb="2">
      <t>ショクイン</t>
    </rPh>
    <rPh sb="3" eb="5">
      <t>ケツイン</t>
    </rPh>
    <rPh sb="8" eb="10">
      <t>ゲンサン</t>
    </rPh>
    <rPh sb="11" eb="13">
      <t>ジョウキョウ</t>
    </rPh>
    <phoneticPr fontId="2"/>
  </si>
  <si>
    <t>高齢者虐待防止措置実施の有無</t>
    <phoneticPr fontId="2"/>
  </si>
  <si>
    <t>業務継続計画策定の有無</t>
    <phoneticPr fontId="2"/>
  </si>
  <si>
    <t>２ 基準型</t>
    <phoneticPr fontId="2"/>
  </si>
  <si>
    <t>特別地域加算</t>
    <phoneticPr fontId="4"/>
  </si>
  <si>
    <t>１　非該当</t>
    <phoneticPr fontId="2"/>
  </si>
  <si>
    <t>２ 加算Ⅰ</t>
    <phoneticPr fontId="2"/>
  </si>
  <si>
    <t>３ 加算Ⅱ</t>
    <phoneticPr fontId="2"/>
  </si>
  <si>
    <t>若年性認知症利用者受入加算</t>
    <phoneticPr fontId="2"/>
  </si>
  <si>
    <t>看護職員配置加算</t>
    <rPh sb="0" eb="2">
      <t>カンゴ</t>
    </rPh>
    <rPh sb="2" eb="4">
      <t>ショクイン</t>
    </rPh>
    <rPh sb="4" eb="6">
      <t>ハイチ</t>
    </rPh>
    <rPh sb="6" eb="8">
      <t>カサン</t>
    </rPh>
    <phoneticPr fontId="2"/>
  </si>
  <si>
    <t>２ 加算Ⅰ</t>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</si>
  <si>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</si>
  <si>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</si>
  <si>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</si>
  <si>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</si>
  <si>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</si>
  <si>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</si>
  <si>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２ あり</t>
    <phoneticPr fontId="2"/>
  </si>
  <si>
    <t>　　居宅介護事業所</t>
  </si>
  <si>
    <t>生産性向上推進体制加算</t>
    <phoneticPr fontId="2"/>
  </si>
  <si>
    <t>６ 加算Ⅰ</t>
    <phoneticPr fontId="2"/>
  </si>
  <si>
    <t>５ 加算Ⅱ</t>
    <phoneticPr fontId="2"/>
  </si>
  <si>
    <t>７ 加算Ⅲ</t>
    <phoneticPr fontId="2"/>
  </si>
  <si>
    <t>Ｅ 加算Ⅴ(４)</t>
    <phoneticPr fontId="2"/>
  </si>
  <si>
    <t>Ｊ 加算Ⅴ(８)</t>
    <phoneticPr fontId="2"/>
  </si>
  <si>
    <t>業務継続計画策定の有無</t>
    <phoneticPr fontId="2"/>
  </si>
  <si>
    <t>１　非該当</t>
    <phoneticPr fontId="2"/>
  </si>
  <si>
    <t>小規模多機能型居宅介護</t>
  </si>
  <si>
    <t>（短期利用型）</t>
  </si>
  <si>
    <t>生産性向上推進体制加算</t>
    <phoneticPr fontId="2"/>
  </si>
  <si>
    <t>６ 加算Ⅰ</t>
    <phoneticPr fontId="2"/>
  </si>
  <si>
    <t>７ 加算Ⅲ</t>
    <phoneticPr fontId="2"/>
  </si>
  <si>
    <t>介護職員等処遇改善加算</t>
    <phoneticPr fontId="4"/>
  </si>
  <si>
    <t>７ 加算Ⅰ</t>
    <phoneticPr fontId="2"/>
  </si>
  <si>
    <t>Ａ 加算Ⅳ</t>
    <phoneticPr fontId="2"/>
  </si>
  <si>
    <t>Ｃ 加算Ⅴ(２)</t>
    <phoneticPr fontId="2"/>
  </si>
  <si>
    <t>Ｅ 加算Ⅴ(４)</t>
    <phoneticPr fontId="2"/>
  </si>
  <si>
    <t>Ｐ 加算Ⅴ(１３)</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</si>
  <si>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</si>
  <si>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</si>
  <si>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</si>
  <si>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</si>
  <si>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</si>
  <si>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</si>
  <si>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</si>
  <si>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</si>
  <si>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</si>
  <si>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</si>
  <si>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</si>
  <si>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２ 加算Ⅰイ</t>
    <phoneticPr fontId="2"/>
  </si>
  <si>
    <t>３ 加算Ⅰロ</t>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</si>
  <si>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</si>
  <si>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</si>
  <si>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</si>
  <si>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</si>
  <si>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</si>
  <si>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</si>
  <si>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</si>
  <si>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</si>
  <si>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</si>
  <si>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６ 加算Ⅰ</t>
    <phoneticPr fontId="2"/>
  </si>
  <si>
    <t>Ａ 加算Ⅳ</t>
    <phoneticPr fontId="2"/>
  </si>
  <si>
    <t>Ｒ 加算Ⅴ(１４)</t>
    <phoneticPr fontId="2"/>
  </si>
  <si>
    <t>２ 加算Ⅰイ</t>
    <phoneticPr fontId="2"/>
  </si>
  <si>
    <t>４ 加算Ⅰハ</t>
    <phoneticPr fontId="2"/>
  </si>
  <si>
    <t>高齢者施設等感染対策向上加算Ⅰ</t>
    <phoneticPr fontId="2"/>
  </si>
  <si>
    <t>高齢者施設等感染対策向上加算Ⅱ</t>
    <phoneticPr fontId="2"/>
  </si>
  <si>
    <t>身体拘束廃止取組の有無</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</si>
  <si>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</si>
  <si>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</si>
  <si>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生活機能向上連携加算</t>
    <phoneticPr fontId="2"/>
  </si>
  <si>
    <t>２ 加算Ⅱ</t>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</si>
  <si>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</si>
  <si>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</si>
  <si>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</si>
  <si>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</si>
  <si>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</si>
  <si>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</si>
  <si>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</si>
  <si>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</si>
  <si>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</si>
  <si>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</si>
  <si>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</si>
  <si>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</si>
  <si>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生産性向上推進体制加算</t>
    <phoneticPr fontId="2"/>
  </si>
  <si>
    <t>(短期利用型）</t>
  </si>
  <si>
    <t>２ 加算Ⅱ</t>
    <phoneticPr fontId="2"/>
  </si>
  <si>
    <t>Ｌ 加算Ⅴ(１０)</t>
    <phoneticPr fontId="2"/>
  </si>
  <si>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</si>
  <si>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</si>
  <si>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</si>
  <si>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</si>
  <si>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</si>
  <si>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</si>
  <si>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</si>
  <si>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</si>
  <si>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</si>
  <si>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</si>
  <si>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</si>
  <si>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</si>
  <si>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</si>
  <si>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２ 対応可</t>
    <phoneticPr fontId="2"/>
  </si>
  <si>
    <t>１　地域密着型介護老人福祉施設</t>
  </si>
  <si>
    <t>地域密着型</t>
  </si>
  <si>
    <t>２　サテライト型地域密着型</t>
  </si>
  <si>
    <t>１　経過的施設以外</t>
  </si>
  <si>
    <t>４ 加算Ⅱ</t>
    <phoneticPr fontId="2"/>
  </si>
  <si>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</si>
  <si>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</si>
  <si>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</si>
  <si>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</si>
  <si>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</si>
  <si>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</si>
  <si>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</si>
  <si>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</si>
  <si>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</si>
  <si>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</si>
  <si>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</si>
  <si>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</si>
  <si>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</si>
  <si>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</si>
  <si>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</si>
  <si>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</si>
  <si>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</si>
  <si>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</si>
  <si>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</si>
  <si>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１ なし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</si>
  <si>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</si>
  <si>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</si>
  <si>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</si>
  <si>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生産性向上推進体制加算</t>
    <phoneticPr fontId="2"/>
  </si>
  <si>
    <t>５ 加算Ⅱ</t>
    <phoneticPr fontId="2"/>
  </si>
  <si>
    <t>介護職員等処遇改善加算</t>
    <phoneticPr fontId="4"/>
  </si>
  <si>
    <t>Ｂ 加算Ⅴ(１)</t>
    <phoneticPr fontId="2"/>
  </si>
  <si>
    <t>Ｍ 加算Ⅴ(１１)</t>
    <phoneticPr fontId="2"/>
  </si>
  <si>
    <t>Ｒ 加算Ⅴ(１４)</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</si>
  <si>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</si>
  <si>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</si>
  <si>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</si>
  <si>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特別地域加算</t>
    <phoneticPr fontId="4"/>
  </si>
  <si>
    <t>栄養アセスメント・栄養改善体制</t>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</si>
  <si>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</si>
  <si>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</si>
  <si>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</si>
  <si>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</si>
  <si>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</si>
  <si>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</si>
  <si>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</si>
  <si>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</si>
  <si>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</si>
  <si>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３ 加算Ⅰ</t>
    <phoneticPr fontId="2"/>
  </si>
  <si>
    <t>２ 加算Ⅱ</t>
    <phoneticPr fontId="2"/>
  </si>
  <si>
    <t>６ 加算Ⅰ</t>
    <phoneticPr fontId="2"/>
  </si>
  <si>
    <t>７ 加算Ⅲ</t>
    <phoneticPr fontId="2"/>
  </si>
  <si>
    <t>介護職員等処遇改善加算</t>
    <phoneticPr fontId="4"/>
  </si>
  <si>
    <t>Ｃ 加算Ⅴ(２)</t>
    <phoneticPr fontId="2"/>
  </si>
  <si>
    <t>Ｄ 加算Ⅴ(３)</t>
    <phoneticPr fontId="2"/>
  </si>
  <si>
    <t>Ｈ 加算Ⅴ(７)</t>
    <phoneticPr fontId="2"/>
  </si>
  <si>
    <t>Ｊ 加算Ⅴ(８)</t>
    <phoneticPr fontId="2"/>
  </si>
  <si>
    <t>１ 減算型</t>
    <phoneticPr fontId="2"/>
  </si>
  <si>
    <t>２ 基準型</t>
    <phoneticPr fontId="2"/>
  </si>
  <si>
    <t>１　非該当</t>
    <phoneticPr fontId="2"/>
  </si>
  <si>
    <t>居宅介護・短期利用型）</t>
  </si>
  <si>
    <t>７ 加算Ⅰ</t>
    <phoneticPr fontId="2"/>
  </si>
  <si>
    <t>Ａ 加算Ⅳ</t>
    <phoneticPr fontId="2"/>
  </si>
  <si>
    <t>Ｂ 加算Ⅴ(１)</t>
    <phoneticPr fontId="2"/>
  </si>
  <si>
    <t>Ｃ 加算Ⅴ(２)</t>
    <phoneticPr fontId="2"/>
  </si>
  <si>
    <t>Ｇ 加算Ⅴ(６)</t>
    <phoneticPr fontId="2"/>
  </si>
  <si>
    <t>Ｍ 加算Ⅴ(１１)</t>
    <phoneticPr fontId="2"/>
  </si>
  <si>
    <t>１ 減算型</t>
    <phoneticPr fontId="2"/>
  </si>
  <si>
    <t>感染症又は災害の発生を理由とする利用者数の減少が一定以上生じている場合の対応</t>
    <phoneticPr fontId="2"/>
  </si>
  <si>
    <t>入浴介助加算</t>
    <phoneticPr fontId="2"/>
  </si>
  <si>
    <t>介護予防認知症対応型</t>
  </si>
  <si>
    <t>通所介護</t>
  </si>
  <si>
    <t>５ 加算Ⅰ</t>
    <phoneticPr fontId="2"/>
  </si>
  <si>
    <t>４ 加算Ⅱ</t>
    <phoneticPr fontId="2"/>
  </si>
  <si>
    <t>９ 加算Ⅲ</t>
    <phoneticPr fontId="2"/>
  </si>
  <si>
    <t>Ａ 加算Ⅳ</t>
    <phoneticPr fontId="2"/>
  </si>
  <si>
    <t>Ｂ 加算Ⅴ(１)</t>
    <phoneticPr fontId="2"/>
  </si>
  <si>
    <t>Ｄ 加算Ⅴ(３)</t>
    <phoneticPr fontId="2"/>
  </si>
  <si>
    <t>Ｈ 加算Ⅴ(７)</t>
    <phoneticPr fontId="2"/>
  </si>
  <si>
    <t>Ｎ 加算Ⅴ(１２)</t>
    <phoneticPr fontId="2"/>
  </si>
  <si>
    <t>Ｐ 加算Ⅴ(１３)</t>
    <phoneticPr fontId="2"/>
  </si>
  <si>
    <t>高齢者虐待防止措置実施の有無</t>
    <phoneticPr fontId="2"/>
  </si>
  <si>
    <t>介護予防小規模多機能型</t>
    <phoneticPr fontId="2"/>
  </si>
  <si>
    <t>１　介護予防小規模多機能型居宅介護事業所</t>
  </si>
  <si>
    <t>若年性認知症利用者受入加算</t>
    <phoneticPr fontId="2"/>
  </si>
  <si>
    <t>居宅介護</t>
  </si>
  <si>
    <t>２　サテライト型介護予防小規模多機能型</t>
  </si>
  <si>
    <t>３ 加算Ⅰ</t>
    <phoneticPr fontId="2"/>
  </si>
  <si>
    <t>３ 加算Ⅱ</t>
    <phoneticPr fontId="2"/>
  </si>
  <si>
    <t>Ｆ 加算Ⅴ(５)</t>
    <phoneticPr fontId="2"/>
  </si>
  <si>
    <t>Ｌ 加算Ⅴ(１０)</t>
    <phoneticPr fontId="2"/>
  </si>
  <si>
    <t>職員の欠員による減算の状況</t>
    <phoneticPr fontId="2"/>
  </si>
  <si>
    <t>介護予防小規模多機能型</t>
  </si>
  <si>
    <t>生産性向上推進体制加算</t>
    <phoneticPr fontId="2"/>
  </si>
  <si>
    <t>利用者の入院期間中の体制</t>
    <rPh sb="0" eb="3">
      <t>リヨウシャ</t>
    </rPh>
    <rPh sb="4" eb="6">
      <t>ニュウイン</t>
    </rPh>
    <rPh sb="6" eb="9">
      <t>キカンチュウ</t>
    </rPh>
    <rPh sb="10" eb="12">
      <t>タイセイ</t>
    </rPh>
    <phoneticPr fontId="2"/>
  </si>
  <si>
    <t>認知症チームケア推進加算</t>
    <phoneticPr fontId="2"/>
  </si>
  <si>
    <t>共同生活介護</t>
  </si>
  <si>
    <t>７ 加算Ⅲ</t>
    <phoneticPr fontId="2"/>
  </si>
  <si>
    <t>Ｐ 加算Ⅴ(１３)</t>
    <phoneticPr fontId="2"/>
  </si>
  <si>
    <t>高齢者施設等感染対策向上加算Ⅰ</t>
    <phoneticPr fontId="2"/>
  </si>
  <si>
    <t>Ｆ 加算Ⅴ(５)</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</si>
  <si>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</si>
  <si>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</si>
  <si>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</si>
  <si>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</si>
  <si>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</si>
  <si>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</si>
  <si>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</si>
  <si>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中重度者ケア体制加算</t>
    <phoneticPr fontId="2"/>
  </si>
  <si>
    <t>生活機能向上連携加算</t>
    <phoneticPr fontId="2"/>
  </si>
  <si>
    <t>３ 加算Ⅰロ</t>
    <phoneticPr fontId="2"/>
  </si>
  <si>
    <t>ADL維持等加算〔申出〕の有無</t>
    <phoneticPr fontId="2"/>
  </si>
  <si>
    <t>栄養アセスメント・栄養改善体制</t>
    <phoneticPr fontId="2"/>
  </si>
  <si>
    <t>　</t>
  </si>
  <si>
    <t>２ 看護職員</t>
  </si>
  <si>
    <t>３ 介護職員</t>
  </si>
  <si>
    <t>職員の欠員による減算の状況</t>
    <phoneticPr fontId="2"/>
  </si>
  <si>
    <t>特別地域加算</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</si>
  <si>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</si>
  <si>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</si>
  <si>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</si>
  <si>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２ 加算Ⅱ</t>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</si>
  <si>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</si>
  <si>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</si>
  <si>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</si>
  <si>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</si>
  <si>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時間延長サービス体制</t>
    <phoneticPr fontId="2"/>
  </si>
  <si>
    <t>２ 対応可</t>
    <phoneticPr fontId="2"/>
  </si>
  <si>
    <t>職員の欠員による減算の状況</t>
    <phoneticPr fontId="2"/>
  </si>
  <si>
    <t>１　介護予防小規模多機能型居宅介護事業所　</t>
  </si>
  <si>
    <t>居宅介護</t>
    <phoneticPr fontId="2"/>
  </si>
  <si>
    <t>２　サテライト型介護予防小規模多機能型</t>
    <phoneticPr fontId="2"/>
  </si>
  <si>
    <t>（短期利用型）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</si>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</sst>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1" fillId="2" borderId="0" xfId="0" applyFont="1" applyFill="1" applyAlignment="1">
      <alignment vertical="center" wrapText="1"/>
    </xf>
    <xf numFmtId="0" fontId="6"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70" zoomScaleNormal="100" zoomScaleSheetLayoutView="70" workbookViewId="0">
      <selection activeCell="E440" sqref="E440"/>
    </sheetView>
  </sheetViews>
  <sheetFormatPr defaultRowHeight="13.5" x14ac:dyDescent="0.15"/>
  <cols>
    <col min="1" max="2" width="4.25" style="264" customWidth="1"/>
    <col min="3" max="3" width="25" style="4" customWidth="1"/>
    <col min="4" max="4" width="4.875" style="4" customWidth="1"/>
    <col min="5" max="5" width="41.625" style="4" customWidth="1"/>
    <col min="6" max="6" width="4.875" style="4" customWidth="1"/>
    <col min="7" max="7" width="19.625" style="26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32</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33</v>
      </c>
      <c r="I16" s="67" t="s">
        <v>11</v>
      </c>
      <c r="J16" s="68" t="s">
        <v>34</v>
      </c>
      <c r="K16" s="69"/>
      <c r="L16" s="70" t="s">
        <v>11</v>
      </c>
      <c r="M16" s="68" t="s">
        <v>35</v>
      </c>
      <c r="N16" s="68"/>
      <c r="O16" s="71" t="s">
        <v>11</v>
      </c>
      <c r="P16" s="72" t="s">
        <v>36</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37</v>
      </c>
      <c r="I17" s="67" t="s">
        <v>11</v>
      </c>
      <c r="J17" s="68" t="s">
        <v>38</v>
      </c>
      <c r="K17" s="69"/>
      <c r="L17" s="74"/>
      <c r="M17" s="53" t="s">
        <v>11</v>
      </c>
      <c r="N17" s="68" t="s">
        <v>39</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40</v>
      </c>
      <c r="I18" s="67" t="s">
        <v>11</v>
      </c>
      <c r="J18" s="68" t="s">
        <v>41</v>
      </c>
      <c r="K18" s="69"/>
      <c r="L18" s="70" t="s">
        <v>11</v>
      </c>
      <c r="M18" s="68" t="s">
        <v>42</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43</v>
      </c>
      <c r="I19" s="67" t="s">
        <v>11</v>
      </c>
      <c r="J19" s="68" t="s">
        <v>44</v>
      </c>
      <c r="K19" s="69"/>
      <c r="L19" s="70" t="s">
        <v>11</v>
      </c>
      <c r="M19" s="68" t="s">
        <v>45</v>
      </c>
      <c r="N19" s="68"/>
      <c r="O19" s="71" t="s">
        <v>11</v>
      </c>
      <c r="P19" s="72" t="s">
        <v>46</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47</v>
      </c>
      <c r="D20" s="76" t="s">
        <v>11</v>
      </c>
      <c r="E20" s="42" t="s">
        <v>48</v>
      </c>
      <c r="F20" s="43"/>
      <c r="G20" s="57"/>
      <c r="H20" s="77" t="s">
        <v>49</v>
      </c>
      <c r="I20" s="78" t="s">
        <v>11</v>
      </c>
      <c r="J20" s="68" t="s">
        <v>50</v>
      </c>
      <c r="K20" s="68"/>
      <c r="L20" s="70" t="s">
        <v>11</v>
      </c>
      <c r="M20" s="68" t="s">
        <v>51</v>
      </c>
      <c r="N20" s="68"/>
      <c r="O20" s="70" t="s">
        <v>11</v>
      </c>
      <c r="P20" s="68" t="s">
        <v>52</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53</v>
      </c>
      <c r="D21" s="76" t="s">
        <v>11</v>
      </c>
      <c r="E21" s="42" t="s">
        <v>54</v>
      </c>
      <c r="F21" s="43"/>
      <c r="G21" s="44"/>
      <c r="H21" s="68" t="s">
        <v>55</v>
      </c>
      <c r="I21" s="67" t="s">
        <v>11</v>
      </c>
      <c r="J21" s="68" t="s">
        <v>44</v>
      </c>
      <c r="K21" s="68"/>
      <c r="L21" s="70" t="s">
        <v>11</v>
      </c>
      <c r="M21" s="68" t="s">
        <v>42</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56</v>
      </c>
      <c r="I22" s="67" t="s">
        <v>11</v>
      </c>
      <c r="J22" s="68" t="s">
        <v>44</v>
      </c>
      <c r="K22" s="68"/>
      <c r="L22" s="70" t="s">
        <v>11</v>
      </c>
      <c r="M22" s="68" t="s">
        <v>57</v>
      </c>
      <c r="N22" s="68"/>
      <c r="O22" s="70" t="s">
        <v>11</v>
      </c>
      <c r="P22" s="68" t="s">
        <v>58</v>
      </c>
      <c r="Q22" s="81"/>
      <c r="R22" s="70" t="s">
        <v>11</v>
      </c>
      <c r="S22" s="68" t="s">
        <v>59</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60</v>
      </c>
      <c r="I23" s="71" t="s">
        <v>11</v>
      </c>
      <c r="J23" s="72" t="s">
        <v>41</v>
      </c>
      <c r="K23" s="72"/>
      <c r="L23" s="83"/>
      <c r="M23" s="84"/>
      <c r="N23" s="84"/>
      <c r="O23" s="83"/>
      <c r="P23" s="84"/>
      <c r="Q23" s="85"/>
      <c r="R23" s="83"/>
      <c r="S23" s="84"/>
      <c r="T23" s="85"/>
      <c r="U23" s="71" t="s">
        <v>11</v>
      </c>
      <c r="V23" s="72" t="s">
        <v>61</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62</v>
      </c>
      <c r="K24" s="54"/>
      <c r="L24" s="53"/>
      <c r="M24" s="53" t="s">
        <v>11</v>
      </c>
      <c r="N24" s="54" t="s">
        <v>63</v>
      </c>
      <c r="O24" s="53"/>
      <c r="P24" s="53"/>
      <c r="Q24" s="53" t="s">
        <v>11</v>
      </c>
      <c r="R24" s="54" t="s">
        <v>64</v>
      </c>
      <c r="S24" s="2"/>
      <c r="T24" s="54"/>
      <c r="U24" s="53" t="s">
        <v>11</v>
      </c>
      <c r="V24" s="54" t="s">
        <v>65</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66</v>
      </c>
      <c r="K25" s="54"/>
      <c r="L25" s="53"/>
      <c r="M25" s="53" t="s">
        <v>11</v>
      </c>
      <c r="N25" s="54" t="s">
        <v>67</v>
      </c>
      <c r="O25" s="53"/>
      <c r="P25" s="53"/>
      <c r="Q25" s="53" t="s">
        <v>11</v>
      </c>
      <c r="R25" s="54" t="s">
        <v>68</v>
      </c>
      <c r="S25" s="2"/>
      <c r="T25" s="54"/>
      <c r="U25" s="53" t="s">
        <v>11</v>
      </c>
      <c r="V25" s="54" t="s">
        <v>69</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70</v>
      </c>
      <c r="K26" s="54"/>
      <c r="L26" s="53"/>
      <c r="M26" s="53" t="s">
        <v>11</v>
      </c>
      <c r="N26" s="54" t="s">
        <v>71</v>
      </c>
      <c r="O26" s="53"/>
      <c r="P26" s="53"/>
      <c r="Q26" s="53" t="s">
        <v>11</v>
      </c>
      <c r="R26" s="54" t="s">
        <v>72</v>
      </c>
      <c r="S26" s="2"/>
      <c r="T26" s="54"/>
      <c r="U26" s="53" t="s">
        <v>11</v>
      </c>
      <c r="V26" s="54" t="s">
        <v>73</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74</v>
      </c>
      <c r="K27" s="54"/>
      <c r="L27" s="53"/>
      <c r="M27" s="53" t="s">
        <v>11</v>
      </c>
      <c r="N27" s="54" t="s">
        <v>75</v>
      </c>
      <c r="O27" s="53"/>
      <c r="P27" s="53"/>
      <c r="Q27" s="53" t="s">
        <v>11</v>
      </c>
      <c r="R27" s="54" t="s">
        <v>76</v>
      </c>
      <c r="S27" s="2"/>
      <c r="T27" s="54"/>
      <c r="U27" s="53" t="s">
        <v>11</v>
      </c>
      <c r="V27" s="54" t="s">
        <v>77</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78</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79</v>
      </c>
      <c r="I29" s="96" t="s">
        <v>11</v>
      </c>
      <c r="J29" s="97" t="s">
        <v>80</v>
      </c>
      <c r="K29" s="98"/>
      <c r="L29" s="99"/>
      <c r="M29" s="100" t="s">
        <v>11</v>
      </c>
      <c r="N29" s="97" t="s">
        <v>81</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82</v>
      </c>
      <c r="I30" s="67" t="s">
        <v>11</v>
      </c>
      <c r="J30" s="68" t="s">
        <v>38</v>
      </c>
      <c r="K30" s="69"/>
      <c r="L30" s="74"/>
      <c r="M30" s="53" t="s">
        <v>11</v>
      </c>
      <c r="N30" s="68" t="s">
        <v>39</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83</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84</v>
      </c>
      <c r="I32" s="61" t="s">
        <v>11</v>
      </c>
      <c r="J32" s="62" t="s">
        <v>85</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86</v>
      </c>
      <c r="D34" s="76" t="s">
        <v>11</v>
      </c>
      <c r="E34" s="42" t="s">
        <v>87</v>
      </c>
      <c r="F34" s="43"/>
      <c r="G34" s="57"/>
      <c r="H34" s="107" t="s">
        <v>49</v>
      </c>
      <c r="I34" s="78" t="s">
        <v>11</v>
      </c>
      <c r="J34" s="68" t="s">
        <v>88</v>
      </c>
      <c r="K34" s="68"/>
      <c r="L34" s="70" t="s">
        <v>11</v>
      </c>
      <c r="M34" s="68" t="s">
        <v>89</v>
      </c>
      <c r="N34" s="68"/>
      <c r="O34" s="70" t="s">
        <v>11</v>
      </c>
      <c r="P34" s="68" t="s">
        <v>90</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91</v>
      </c>
      <c r="F35" s="43"/>
      <c r="G35" s="57"/>
      <c r="H35" s="108" t="s">
        <v>56</v>
      </c>
      <c r="I35" s="109" t="s">
        <v>11</v>
      </c>
      <c r="J35" s="72" t="s">
        <v>92</v>
      </c>
      <c r="K35" s="110"/>
      <c r="L35" s="71" t="s">
        <v>11</v>
      </c>
      <c r="M35" s="72" t="s">
        <v>93</v>
      </c>
      <c r="N35" s="110"/>
      <c r="O35" s="110"/>
      <c r="P35" s="110"/>
      <c r="Q35" s="110"/>
      <c r="R35" s="71" t="s">
        <v>11</v>
      </c>
      <c r="S35" s="72" t="s">
        <v>94</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95</v>
      </c>
      <c r="K36" s="3"/>
      <c r="L36" s="3"/>
      <c r="M36" s="3"/>
      <c r="N36" s="3"/>
      <c r="O36" s="53" t="s">
        <v>11</v>
      </c>
      <c r="P36" s="112" t="s">
        <v>96</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97</v>
      </c>
      <c r="K37" s="51"/>
      <c r="L37" s="51"/>
      <c r="M37" s="51"/>
      <c r="N37" s="51"/>
      <c r="O37" s="53" t="s">
        <v>11</v>
      </c>
      <c r="P37" s="112" t="s">
        <v>98</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99</v>
      </c>
      <c r="I38" s="109" t="s">
        <v>11</v>
      </c>
      <c r="J38" s="72" t="s">
        <v>100</v>
      </c>
      <c r="K38" s="72"/>
      <c r="L38" s="83"/>
      <c r="M38" s="84"/>
      <c r="N38" s="84"/>
      <c r="O38" s="83"/>
      <c r="P38" s="84"/>
      <c r="Q38" s="85"/>
      <c r="R38" s="83"/>
      <c r="S38" s="84"/>
      <c r="T38" s="85"/>
      <c r="U38" s="71" t="s">
        <v>11</v>
      </c>
      <c r="V38" s="72" t="s">
        <v>61</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62</v>
      </c>
      <c r="K39" s="126"/>
      <c r="L39" s="125"/>
      <c r="M39" s="125" t="s">
        <v>11</v>
      </c>
      <c r="N39" s="126" t="s">
        <v>101</v>
      </c>
      <c r="O39" s="125"/>
      <c r="P39" s="125"/>
      <c r="Q39" s="125" t="s">
        <v>11</v>
      </c>
      <c r="R39" s="126" t="s">
        <v>102</v>
      </c>
      <c r="S39" s="115"/>
      <c r="T39" s="126"/>
      <c r="U39" s="125" t="s">
        <v>11</v>
      </c>
      <c r="V39" s="126" t="s">
        <v>103</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104</v>
      </c>
      <c r="K40" s="126"/>
      <c r="L40" s="125"/>
      <c r="M40" s="125" t="s">
        <v>11</v>
      </c>
      <c r="N40" s="126" t="s">
        <v>105</v>
      </c>
      <c r="O40" s="125"/>
      <c r="P40" s="125"/>
      <c r="Q40" s="125" t="s">
        <v>11</v>
      </c>
      <c r="R40" s="126" t="s">
        <v>106</v>
      </c>
      <c r="S40" s="115"/>
      <c r="T40" s="126"/>
      <c r="U40" s="125" t="s">
        <v>11</v>
      </c>
      <c r="V40" s="126" t="s">
        <v>107</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108</v>
      </c>
      <c r="K41" s="126"/>
      <c r="L41" s="125"/>
      <c r="M41" s="125" t="s">
        <v>11</v>
      </c>
      <c r="N41" s="126" t="s">
        <v>109</v>
      </c>
      <c r="O41" s="125"/>
      <c r="P41" s="125"/>
      <c r="Q41" s="125" t="s">
        <v>11</v>
      </c>
      <c r="R41" s="126" t="s">
        <v>110</v>
      </c>
      <c r="S41" s="115"/>
      <c r="T41" s="126"/>
      <c r="U41" s="125" t="s">
        <v>11</v>
      </c>
      <c r="V41" s="126" t="s">
        <v>111</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112</v>
      </c>
      <c r="K42" s="126"/>
      <c r="L42" s="125"/>
      <c r="M42" s="125" t="s">
        <v>11</v>
      </c>
      <c r="N42" s="126" t="s">
        <v>113</v>
      </c>
      <c r="O42" s="125"/>
      <c r="P42" s="125"/>
      <c r="Q42" s="125" t="s">
        <v>11</v>
      </c>
      <c r="R42" s="126" t="s">
        <v>76</v>
      </c>
      <c r="S42" s="115"/>
      <c r="T42" s="126"/>
      <c r="U42" s="125" t="s">
        <v>11</v>
      </c>
      <c r="V42" s="126" t="s">
        <v>77</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114</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115</v>
      </c>
      <c r="I44" s="96" t="s">
        <v>11</v>
      </c>
      <c r="J44" s="97" t="s">
        <v>25</v>
      </c>
      <c r="K44" s="97"/>
      <c r="L44" s="99"/>
      <c r="M44" s="100" t="s">
        <v>11</v>
      </c>
      <c r="N44" s="97" t="s">
        <v>116</v>
      </c>
      <c r="O44" s="97"/>
      <c r="P44" s="99"/>
      <c r="Q44" s="100" t="s">
        <v>11</v>
      </c>
      <c r="R44" s="140" t="s">
        <v>117</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118</v>
      </c>
      <c r="I45" s="46" t="s">
        <v>11</v>
      </c>
      <c r="J45" s="47" t="s">
        <v>80</v>
      </c>
      <c r="K45" s="48"/>
      <c r="L45" s="49"/>
      <c r="M45" s="50" t="s">
        <v>11</v>
      </c>
      <c r="N45" s="47" t="s">
        <v>119</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120</v>
      </c>
      <c r="I46" s="67" t="s">
        <v>11</v>
      </c>
      <c r="J46" s="68" t="s">
        <v>121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122</v>
      </c>
      <c r="I47" s="144" t="s">
        <v>11</v>
      </c>
      <c r="J47" s="62" t="s">
        <v>44</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123</v>
      </c>
      <c r="I50" s="53" t="s">
        <v>11</v>
      </c>
      <c r="J50" s="68" t="s">
        <v>38</v>
      </c>
      <c r="K50" s="69"/>
      <c r="L50" s="74"/>
      <c r="M50" s="70" t="s">
        <v>11</v>
      </c>
      <c r="N50" s="68" t="s">
        <v>39</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124</v>
      </c>
      <c r="I51" s="61" t="s">
        <v>11</v>
      </c>
      <c r="J51" s="62" t="s">
        <v>125</v>
      </c>
      <c r="K51" s="62"/>
      <c r="L51" s="61" t="s">
        <v>11</v>
      </c>
      <c r="M51" s="62" t="s">
        <v>42</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126</v>
      </c>
      <c r="I53" s="61" t="s">
        <v>11</v>
      </c>
      <c r="J53" s="62" t="s">
        <v>25</v>
      </c>
      <c r="K53" s="62"/>
      <c r="L53" s="61" t="s">
        <v>11</v>
      </c>
      <c r="M53" s="62" t="s">
        <v>83</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127</v>
      </c>
      <c r="I55" s="61" t="s">
        <v>11</v>
      </c>
      <c r="J55" s="62" t="s">
        <v>41</v>
      </c>
      <c r="K55" s="62"/>
      <c r="L55" s="61" t="s">
        <v>11</v>
      </c>
      <c r="M55" s="62" t="s">
        <v>83</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128</v>
      </c>
      <c r="I57" s="61" t="s">
        <v>11</v>
      </c>
      <c r="J57" s="62" t="s">
        <v>88</v>
      </c>
      <c r="K57" s="62"/>
      <c r="L57" s="61" t="s">
        <v>11</v>
      </c>
      <c r="M57" s="62" t="s">
        <v>83</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129</v>
      </c>
      <c r="I59" s="67" t="s">
        <v>11</v>
      </c>
      <c r="J59" s="68" t="s">
        <v>41</v>
      </c>
      <c r="K59" s="69"/>
      <c r="L59" s="70" t="s">
        <v>11</v>
      </c>
      <c r="M59" s="68" t="s">
        <v>130</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131</v>
      </c>
      <c r="I60" s="53" t="s">
        <v>11</v>
      </c>
      <c r="J60" s="47" t="s">
        <v>41</v>
      </c>
      <c r="K60" s="47"/>
      <c r="L60" s="70" t="s">
        <v>11</v>
      </c>
      <c r="M60" s="47" t="s">
        <v>51</v>
      </c>
      <c r="N60" s="68"/>
      <c r="O60" s="53" t="s">
        <v>11</v>
      </c>
      <c r="P60" s="68" t="s">
        <v>132</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133</v>
      </c>
      <c r="I61" s="109" t="s">
        <v>11</v>
      </c>
      <c r="J61" s="68" t="s">
        <v>41</v>
      </c>
      <c r="K61" s="69"/>
      <c r="L61" s="53" t="s">
        <v>11</v>
      </c>
      <c r="M61" s="68" t="s">
        <v>134</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135</v>
      </c>
      <c r="I62" s="109" t="s">
        <v>11</v>
      </c>
      <c r="J62" s="68" t="s">
        <v>125</v>
      </c>
      <c r="K62" s="69"/>
      <c r="L62" s="70" t="s">
        <v>11</v>
      </c>
      <c r="M62" s="68" t="s">
        <v>83</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136</v>
      </c>
      <c r="D63" s="76" t="s">
        <v>11</v>
      </c>
      <c r="E63" s="42" t="s">
        <v>137</v>
      </c>
      <c r="F63" s="43"/>
      <c r="G63" s="57"/>
      <c r="H63" s="151" t="s">
        <v>138</v>
      </c>
      <c r="I63" s="109" t="s">
        <v>11</v>
      </c>
      <c r="J63" s="68" t="s">
        <v>44</v>
      </c>
      <c r="K63" s="68"/>
      <c r="L63" s="71" t="s">
        <v>11</v>
      </c>
      <c r="M63" s="68" t="s">
        <v>139</v>
      </c>
      <c r="N63" s="68"/>
      <c r="O63" s="53" t="s">
        <v>11</v>
      </c>
      <c r="P63" s="68" t="s">
        <v>140</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141</v>
      </c>
      <c r="F64" s="43"/>
      <c r="G64" s="57"/>
      <c r="H64" s="151" t="s">
        <v>142</v>
      </c>
      <c r="I64" s="109" t="s">
        <v>11</v>
      </c>
      <c r="J64" s="68" t="s">
        <v>88</v>
      </c>
      <c r="K64" s="68"/>
      <c r="L64" s="71" t="s">
        <v>11</v>
      </c>
      <c r="M64" s="68" t="s">
        <v>143</v>
      </c>
      <c r="N64" s="152"/>
      <c r="O64" s="152"/>
      <c r="P64" s="53" t="s">
        <v>11</v>
      </c>
      <c r="Q64" s="68" t="s">
        <v>144</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145</v>
      </c>
      <c r="F65" s="43"/>
      <c r="G65" s="57"/>
      <c r="H65" s="105" t="s">
        <v>146</v>
      </c>
      <c r="I65" s="109" t="s">
        <v>11</v>
      </c>
      <c r="J65" s="68" t="s">
        <v>88</v>
      </c>
      <c r="K65" s="69"/>
      <c r="L65" s="70" t="s">
        <v>11</v>
      </c>
      <c r="M65" s="68" t="s">
        <v>147</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148</v>
      </c>
      <c r="I66" s="109" t="s">
        <v>11</v>
      </c>
      <c r="J66" s="68" t="s">
        <v>149</v>
      </c>
      <c r="K66" s="69"/>
      <c r="L66" s="53" t="s">
        <v>11</v>
      </c>
      <c r="M66" s="68" t="s">
        <v>83</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150</v>
      </c>
      <c r="I67" s="67" t="s">
        <v>11</v>
      </c>
      <c r="J67" s="68" t="s">
        <v>149</v>
      </c>
      <c r="K67" s="69"/>
      <c r="L67" s="70" t="s">
        <v>11</v>
      </c>
      <c r="M67" s="68" t="s">
        <v>130</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151</v>
      </c>
      <c r="I68" s="70" t="s">
        <v>11</v>
      </c>
      <c r="J68" s="68" t="s">
        <v>44</v>
      </c>
      <c r="K68" s="69"/>
      <c r="L68" s="50" t="s">
        <v>11</v>
      </c>
      <c r="M68" s="68" t="s">
        <v>42</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152</v>
      </c>
      <c r="I69" s="67" t="s">
        <v>11</v>
      </c>
      <c r="J69" s="68" t="s">
        <v>88</v>
      </c>
      <c r="K69" s="69"/>
      <c r="L69" s="50" t="s">
        <v>11</v>
      </c>
      <c r="M69" s="68" t="s">
        <v>42</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153</v>
      </c>
      <c r="I70" s="53" t="s">
        <v>11</v>
      </c>
      <c r="J70" s="68" t="s">
        <v>125</v>
      </c>
      <c r="K70" s="69"/>
      <c r="L70" s="50" t="s">
        <v>11</v>
      </c>
      <c r="M70" s="68" t="s">
        <v>83</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56</v>
      </c>
      <c r="I71" s="109" t="s">
        <v>11</v>
      </c>
      <c r="J71" s="72" t="s">
        <v>44</v>
      </c>
      <c r="K71" s="110"/>
      <c r="L71" s="71" t="s">
        <v>11</v>
      </c>
      <c r="M71" s="72" t="s">
        <v>93</v>
      </c>
      <c r="N71" s="110"/>
      <c r="O71" s="110"/>
      <c r="P71" s="110"/>
      <c r="Q71" s="110"/>
      <c r="R71" s="71" t="s">
        <v>11</v>
      </c>
      <c r="S71" s="72" t="s">
        <v>154</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155</v>
      </c>
      <c r="K72" s="3"/>
      <c r="L72" s="3"/>
      <c r="M72" s="3"/>
      <c r="N72" s="3"/>
      <c r="O72" s="53" t="s">
        <v>11</v>
      </c>
      <c r="P72" s="112" t="s">
        <v>156</v>
      </c>
      <c r="Q72" s="3"/>
      <c r="R72" s="3"/>
      <c r="S72" s="3"/>
      <c r="T72" s="3"/>
      <c r="U72" s="53" t="s">
        <v>11</v>
      </c>
      <c r="V72" s="112" t="s">
        <v>157</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158</v>
      </c>
      <c r="K73" s="51"/>
      <c r="L73" s="51"/>
      <c r="M73" s="51"/>
      <c r="N73" s="51"/>
      <c r="O73" s="53" t="s">
        <v>11</v>
      </c>
      <c r="P73" s="2" t="s">
        <v>159</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160</v>
      </c>
      <c r="I74" s="109" t="s">
        <v>11</v>
      </c>
      <c r="J74" s="72" t="s">
        <v>125</v>
      </c>
      <c r="K74" s="72"/>
      <c r="L74" s="83"/>
      <c r="M74" s="84"/>
      <c r="N74" s="84"/>
      <c r="O74" s="83"/>
      <c r="P74" s="84"/>
      <c r="Q74" s="85"/>
      <c r="R74" s="83"/>
      <c r="S74" s="84"/>
      <c r="T74" s="85"/>
      <c r="U74" s="71" t="s">
        <v>11</v>
      </c>
      <c r="V74" s="72" t="s">
        <v>161</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62</v>
      </c>
      <c r="K75" s="126"/>
      <c r="L75" s="125"/>
      <c r="M75" s="125" t="s">
        <v>11</v>
      </c>
      <c r="N75" s="126" t="s">
        <v>162</v>
      </c>
      <c r="O75" s="125"/>
      <c r="P75" s="125"/>
      <c r="Q75" s="125" t="s">
        <v>11</v>
      </c>
      <c r="R75" s="126" t="s">
        <v>163</v>
      </c>
      <c r="S75" s="115"/>
      <c r="T75" s="126"/>
      <c r="U75" s="125" t="s">
        <v>11</v>
      </c>
      <c r="V75" s="126" t="s">
        <v>65</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164</v>
      </c>
      <c r="K76" s="126"/>
      <c r="L76" s="125"/>
      <c r="M76" s="125" t="s">
        <v>11</v>
      </c>
      <c r="N76" s="126" t="s">
        <v>67</v>
      </c>
      <c r="O76" s="125"/>
      <c r="P76" s="125"/>
      <c r="Q76" s="125" t="s">
        <v>11</v>
      </c>
      <c r="R76" s="126" t="s">
        <v>165</v>
      </c>
      <c r="S76" s="115"/>
      <c r="T76" s="126"/>
      <c r="U76" s="125" t="s">
        <v>11</v>
      </c>
      <c r="V76" s="126" t="s">
        <v>166</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167</v>
      </c>
      <c r="K77" s="126"/>
      <c r="L77" s="125"/>
      <c r="M77" s="125" t="s">
        <v>11</v>
      </c>
      <c r="N77" s="126" t="s">
        <v>168</v>
      </c>
      <c r="O77" s="125"/>
      <c r="P77" s="125"/>
      <c r="Q77" s="125" t="s">
        <v>11</v>
      </c>
      <c r="R77" s="126" t="s">
        <v>110</v>
      </c>
      <c r="S77" s="115"/>
      <c r="T77" s="126"/>
      <c r="U77" s="125" t="s">
        <v>11</v>
      </c>
      <c r="V77" s="126" t="s">
        <v>169</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170</v>
      </c>
      <c r="K78" s="126"/>
      <c r="L78" s="125"/>
      <c r="M78" s="125" t="s">
        <v>11</v>
      </c>
      <c r="N78" s="126" t="s">
        <v>171</v>
      </c>
      <c r="O78" s="125"/>
      <c r="P78" s="125"/>
      <c r="Q78" s="125" t="s">
        <v>11</v>
      </c>
      <c r="R78" s="126" t="s">
        <v>76</v>
      </c>
      <c r="S78" s="115"/>
      <c r="T78" s="126"/>
      <c r="U78" s="125" t="s">
        <v>11</v>
      </c>
      <c r="V78" s="126" t="s">
        <v>172</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173</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115</v>
      </c>
      <c r="I80" s="96" t="s">
        <v>11</v>
      </c>
      <c r="J80" s="97" t="s">
        <v>125</v>
      </c>
      <c r="K80" s="97"/>
      <c r="L80" s="99"/>
      <c r="M80" s="100" t="s">
        <v>11</v>
      </c>
      <c r="N80" s="97" t="s">
        <v>116</v>
      </c>
      <c r="O80" s="97"/>
      <c r="P80" s="99"/>
      <c r="Q80" s="100" t="s">
        <v>11</v>
      </c>
      <c r="R80" s="140" t="s">
        <v>117</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118</v>
      </c>
      <c r="I81" s="46" t="s">
        <v>11</v>
      </c>
      <c r="J81" s="47" t="s">
        <v>174</v>
      </c>
      <c r="K81" s="48"/>
      <c r="L81" s="49"/>
      <c r="M81" s="50" t="s">
        <v>11</v>
      </c>
      <c r="N81" s="47" t="s">
        <v>175</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176</v>
      </c>
      <c r="I82" s="67" t="s">
        <v>11</v>
      </c>
      <c r="J82" s="68" t="s">
        <v>177</v>
      </c>
      <c r="K82" s="69"/>
      <c r="L82" s="74"/>
      <c r="M82" s="70" t="s">
        <v>11</v>
      </c>
      <c r="N82" s="68" t="s">
        <v>175</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122</v>
      </c>
      <c r="I83" s="144" t="s">
        <v>11</v>
      </c>
      <c r="J83" s="62" t="s">
        <v>88</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178</v>
      </c>
      <c r="I86" s="67" t="s">
        <v>11</v>
      </c>
      <c r="J86" s="68" t="s">
        <v>38</v>
      </c>
      <c r="K86" s="69"/>
      <c r="L86" s="74"/>
      <c r="M86" s="70" t="s">
        <v>11</v>
      </c>
      <c r="N86" s="68" t="s">
        <v>39</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131</v>
      </c>
      <c r="I87" s="67" t="s">
        <v>11</v>
      </c>
      <c r="J87" s="68" t="s">
        <v>88</v>
      </c>
      <c r="K87" s="68"/>
      <c r="L87" s="70" t="s">
        <v>11</v>
      </c>
      <c r="M87" s="68" t="s">
        <v>51</v>
      </c>
      <c r="N87" s="68"/>
      <c r="O87" s="70" t="s">
        <v>11</v>
      </c>
      <c r="P87" s="68" t="s">
        <v>179</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180</v>
      </c>
      <c r="I88" s="67" t="s">
        <v>11</v>
      </c>
      <c r="J88" s="68" t="s">
        <v>88</v>
      </c>
      <c r="K88" s="68"/>
      <c r="L88" s="70" t="s">
        <v>11</v>
      </c>
      <c r="M88" s="68" t="s">
        <v>181</v>
      </c>
      <c r="N88" s="68"/>
      <c r="O88" s="70" t="s">
        <v>11</v>
      </c>
      <c r="P88" s="68" t="s">
        <v>140</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182</v>
      </c>
      <c r="I89" s="109" t="s">
        <v>11</v>
      </c>
      <c r="J89" s="68" t="s">
        <v>34</v>
      </c>
      <c r="K89" s="69"/>
      <c r="L89" s="71" t="s">
        <v>11</v>
      </c>
      <c r="M89" s="68" t="s">
        <v>134</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183</v>
      </c>
      <c r="I90" s="109" t="s">
        <v>11</v>
      </c>
      <c r="J90" s="68" t="s">
        <v>44</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184</v>
      </c>
      <c r="I91" s="109" t="s">
        <v>11</v>
      </c>
      <c r="J91" s="68" t="s">
        <v>125</v>
      </c>
      <c r="K91" s="69"/>
      <c r="L91" s="53" t="s">
        <v>11</v>
      </c>
      <c r="M91" s="68" t="s">
        <v>83</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185</v>
      </c>
      <c r="D92" s="76" t="s">
        <v>11</v>
      </c>
      <c r="E92" s="42" t="s">
        <v>186</v>
      </c>
      <c r="F92" s="43"/>
      <c r="G92" s="57"/>
      <c r="H92" s="54" t="s">
        <v>187</v>
      </c>
      <c r="I92" s="67" t="s">
        <v>11</v>
      </c>
      <c r="J92" s="68" t="s">
        <v>88</v>
      </c>
      <c r="K92" s="69"/>
      <c r="L92" s="70" t="s">
        <v>11</v>
      </c>
      <c r="M92" s="68" t="s">
        <v>42</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188</v>
      </c>
      <c r="F93" s="43"/>
      <c r="G93" s="57"/>
      <c r="H93" s="151" t="s">
        <v>152</v>
      </c>
      <c r="I93" s="67" t="s">
        <v>11</v>
      </c>
      <c r="J93" s="68" t="s">
        <v>88</v>
      </c>
      <c r="K93" s="69"/>
      <c r="L93" s="70" t="s">
        <v>11</v>
      </c>
      <c r="M93" s="68" t="s">
        <v>83</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189</v>
      </c>
      <c r="F94" s="43"/>
      <c r="G94" s="57"/>
      <c r="H94" s="151" t="s">
        <v>153</v>
      </c>
      <c r="I94" s="67" t="s">
        <v>11</v>
      </c>
      <c r="J94" s="68" t="s">
        <v>44</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56</v>
      </c>
      <c r="I95" s="70" t="s">
        <v>11</v>
      </c>
      <c r="J95" s="68" t="s">
        <v>125</v>
      </c>
      <c r="K95" s="68"/>
      <c r="L95" s="70" t="s">
        <v>11</v>
      </c>
      <c r="M95" s="68" t="s">
        <v>190</v>
      </c>
      <c r="N95" s="68"/>
      <c r="O95" s="70" t="s">
        <v>11</v>
      </c>
      <c r="P95" s="68" t="s">
        <v>191</v>
      </c>
      <c r="Q95" s="68"/>
      <c r="R95" s="70" t="s">
        <v>11</v>
      </c>
      <c r="S95" s="68" t="s">
        <v>192</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99</v>
      </c>
      <c r="I96" s="109" t="s">
        <v>11</v>
      </c>
      <c r="J96" s="72" t="s">
        <v>88</v>
      </c>
      <c r="K96" s="72"/>
      <c r="L96" s="83"/>
      <c r="M96" s="84"/>
      <c r="N96" s="84"/>
      <c r="O96" s="83"/>
      <c r="P96" s="84"/>
      <c r="Q96" s="85"/>
      <c r="R96" s="83"/>
      <c r="S96" s="84"/>
      <c r="T96" s="85"/>
      <c r="U96" s="71" t="s">
        <v>11</v>
      </c>
      <c r="V96" s="72" t="s">
        <v>193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62</v>
      </c>
      <c r="K97" s="54"/>
      <c r="L97" s="53"/>
      <c r="M97" s="53" t="s">
        <v>11</v>
      </c>
      <c r="N97" s="54" t="s">
        <v>194</v>
      </c>
      <c r="O97" s="53"/>
      <c r="P97" s="53"/>
      <c r="Q97" s="53" t="s">
        <v>11</v>
      </c>
      <c r="R97" s="54" t="s">
        <v>102</v>
      </c>
      <c r="S97" s="2"/>
      <c r="T97" s="54"/>
      <c r="U97" s="53" t="s">
        <v>11</v>
      </c>
      <c r="V97" s="54" t="s">
        <v>195</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104</v>
      </c>
      <c r="K98" s="54"/>
      <c r="L98" s="53"/>
      <c r="M98" s="53" t="s">
        <v>11</v>
      </c>
      <c r="N98" s="54" t="s">
        <v>105</v>
      </c>
      <c r="O98" s="53"/>
      <c r="P98" s="53"/>
      <c r="Q98" s="53" t="s">
        <v>11</v>
      </c>
      <c r="R98" s="54" t="s">
        <v>196</v>
      </c>
      <c r="S98" s="2"/>
      <c r="T98" s="54"/>
      <c r="U98" s="53" t="s">
        <v>11</v>
      </c>
      <c r="V98" s="54" t="s">
        <v>166</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197</v>
      </c>
      <c r="K99" s="54"/>
      <c r="L99" s="53"/>
      <c r="M99" s="53" t="s">
        <v>11</v>
      </c>
      <c r="N99" s="54" t="s">
        <v>168</v>
      </c>
      <c r="O99" s="53"/>
      <c r="P99" s="53"/>
      <c r="Q99" s="53" t="s">
        <v>11</v>
      </c>
      <c r="R99" s="54" t="s">
        <v>72</v>
      </c>
      <c r="S99" s="2"/>
      <c r="T99" s="54"/>
      <c r="U99" s="53" t="s">
        <v>11</v>
      </c>
      <c r="V99" s="54" t="s">
        <v>198</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112</v>
      </c>
      <c r="K100" s="54"/>
      <c r="L100" s="53"/>
      <c r="M100" s="53" t="s">
        <v>11</v>
      </c>
      <c r="N100" s="54" t="s">
        <v>75</v>
      </c>
      <c r="O100" s="53"/>
      <c r="P100" s="53"/>
      <c r="Q100" s="53" t="s">
        <v>11</v>
      </c>
      <c r="R100" s="54" t="s">
        <v>199</v>
      </c>
      <c r="S100" s="2"/>
      <c r="T100" s="54"/>
      <c r="U100" s="53" t="s">
        <v>11</v>
      </c>
      <c r="V100" s="54" t="s">
        <v>172</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173</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200</v>
      </c>
      <c r="I102" s="96" t="s">
        <v>11</v>
      </c>
      <c r="J102" s="97" t="s">
        <v>44</v>
      </c>
      <c r="K102" s="97"/>
      <c r="L102" s="99"/>
      <c r="M102" s="100" t="s">
        <v>11</v>
      </c>
      <c r="N102" s="97" t="s">
        <v>116</v>
      </c>
      <c r="O102" s="97"/>
      <c r="P102" s="99"/>
      <c r="Q102" s="100" t="s">
        <v>11</v>
      </c>
      <c r="R102" s="140" t="s">
        <v>117</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201</v>
      </c>
      <c r="I103" s="46" t="s">
        <v>11</v>
      </c>
      <c r="J103" s="47" t="s">
        <v>177</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202</v>
      </c>
      <c r="I104" s="67" t="s">
        <v>11</v>
      </c>
      <c r="J104" s="68" t="s">
        <v>174</v>
      </c>
      <c r="K104" s="69"/>
      <c r="L104" s="74"/>
      <c r="M104" s="70" t="s">
        <v>11</v>
      </c>
      <c r="N104" s="68" t="s">
        <v>203</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204</v>
      </c>
      <c r="I105" s="109" t="s">
        <v>11</v>
      </c>
      <c r="J105" s="68" t="s">
        <v>44</v>
      </c>
      <c r="K105" s="69"/>
      <c r="L105" s="53" t="s">
        <v>11</v>
      </c>
      <c r="M105" s="68" t="s">
        <v>134</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205</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15">
      <c r="A108" s="38"/>
      <c r="B108" s="39"/>
      <c r="C108" s="56"/>
      <c r="D108" s="43"/>
      <c r="E108" s="42"/>
      <c r="F108" s="43"/>
      <c r="G108" s="57"/>
      <c r="H108" s="156" t="s">
        <v>148</v>
      </c>
      <c r="I108" s="109" t="s">
        <v>11</v>
      </c>
      <c r="J108" s="68" t="s">
        <v>125</v>
      </c>
      <c r="K108" s="68"/>
      <c r="L108" s="70" t="s">
        <v>11</v>
      </c>
      <c r="M108" s="68" t="s">
        <v>206</v>
      </c>
      <c r="N108" s="68"/>
      <c r="O108" s="71" t="s">
        <v>11</v>
      </c>
      <c r="P108" s="68" t="s">
        <v>207</v>
      </c>
      <c r="Q108" s="81"/>
      <c r="R108" s="71"/>
      <c r="S108" s="68"/>
      <c r="T108" s="81"/>
      <c r="U108" s="71"/>
      <c r="V108" s="68"/>
      <c r="W108" s="81"/>
      <c r="X108" s="52"/>
      <c r="Y108" s="65"/>
      <c r="Z108" s="59"/>
      <c r="AA108" s="59"/>
      <c r="AB108" s="55"/>
      <c r="AC108" s="65"/>
      <c r="AD108" s="59"/>
      <c r="AE108" s="59"/>
      <c r="AF108" s="55"/>
    </row>
    <row r="109" spans="1:32" ht="18.75" customHeight="1" x14ac:dyDescent="0.15">
      <c r="A109" s="38"/>
      <c r="B109" s="39"/>
      <c r="C109" s="56"/>
      <c r="D109" s="43"/>
      <c r="E109" s="42"/>
      <c r="F109" s="43"/>
      <c r="G109" s="57"/>
      <c r="H109" s="105" t="s">
        <v>208</v>
      </c>
      <c r="I109" s="109" t="s">
        <v>11</v>
      </c>
      <c r="J109" s="68" t="s">
        <v>41</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209</v>
      </c>
      <c r="I110" s="109" t="s">
        <v>11</v>
      </c>
      <c r="J110" s="68" t="s">
        <v>88</v>
      </c>
      <c r="K110" s="68"/>
      <c r="L110" s="70" t="s">
        <v>11</v>
      </c>
      <c r="M110" s="68" t="s">
        <v>210</v>
      </c>
      <c r="N110" s="68"/>
      <c r="O110" s="71" t="s">
        <v>11</v>
      </c>
      <c r="P110" s="68" t="s">
        <v>132</v>
      </c>
      <c r="Q110" s="81"/>
      <c r="R110" s="71" t="s">
        <v>11</v>
      </c>
      <c r="S110" s="68" t="s">
        <v>211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212</v>
      </c>
      <c r="D111" s="76" t="s">
        <v>11</v>
      </c>
      <c r="E111" s="42" t="s">
        <v>213</v>
      </c>
      <c r="F111" s="43"/>
      <c r="G111" s="57"/>
      <c r="H111" s="105" t="s">
        <v>214</v>
      </c>
      <c r="I111" s="67" t="s">
        <v>11</v>
      </c>
      <c r="J111" s="68" t="s">
        <v>125</v>
      </c>
      <c r="K111" s="69"/>
      <c r="L111" s="70" t="s">
        <v>11</v>
      </c>
      <c r="M111" s="68" t="s">
        <v>83</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215</v>
      </c>
      <c r="F112" s="43"/>
      <c r="G112" s="57"/>
      <c r="H112" s="105" t="s">
        <v>216</v>
      </c>
      <c r="I112" s="67" t="s">
        <v>11</v>
      </c>
      <c r="J112" s="68" t="s">
        <v>92</v>
      </c>
      <c r="K112" s="69"/>
      <c r="L112" s="70" t="s">
        <v>11</v>
      </c>
      <c r="M112" s="68" t="s">
        <v>217</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218</v>
      </c>
      <c r="F113" s="43"/>
      <c r="G113" s="57"/>
      <c r="H113" s="105" t="s">
        <v>43</v>
      </c>
      <c r="I113" s="67" t="s">
        <v>11</v>
      </c>
      <c r="J113" s="68" t="s">
        <v>44</v>
      </c>
      <c r="K113" s="69"/>
      <c r="L113" s="70" t="s">
        <v>11</v>
      </c>
      <c r="M113" s="68" t="s">
        <v>45</v>
      </c>
      <c r="N113" s="68"/>
      <c r="O113" s="71" t="s">
        <v>11</v>
      </c>
      <c r="P113" s="72" t="s">
        <v>140</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153</v>
      </c>
      <c r="I114" s="67" t="s">
        <v>11</v>
      </c>
      <c r="J114" s="68" t="s">
        <v>44</v>
      </c>
      <c r="K114" s="69"/>
      <c r="L114" s="70" t="s">
        <v>11</v>
      </c>
      <c r="M114" s="68" t="s">
        <v>217</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219</v>
      </c>
      <c r="I115" s="67" t="s">
        <v>11</v>
      </c>
      <c r="J115" s="68" t="s">
        <v>125</v>
      </c>
      <c r="K115" s="68"/>
      <c r="L115" s="70" t="s">
        <v>11</v>
      </c>
      <c r="M115" s="68" t="s">
        <v>51</v>
      </c>
      <c r="N115" s="68"/>
      <c r="O115" s="70" t="s">
        <v>11</v>
      </c>
      <c r="P115" s="68" t="s">
        <v>52</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56</v>
      </c>
      <c r="I116" s="67" t="s">
        <v>11</v>
      </c>
      <c r="J116" s="68" t="s">
        <v>44</v>
      </c>
      <c r="K116" s="68"/>
      <c r="L116" s="70" t="s">
        <v>11</v>
      </c>
      <c r="M116" s="68" t="s">
        <v>220</v>
      </c>
      <c r="N116" s="68"/>
      <c r="O116" s="70" t="s">
        <v>11</v>
      </c>
      <c r="P116" s="68" t="s">
        <v>221</v>
      </c>
      <c r="Q116" s="81"/>
      <c r="R116" s="70" t="s">
        <v>11</v>
      </c>
      <c r="S116" s="68" t="s">
        <v>222</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160</v>
      </c>
      <c r="I117" s="109" t="s">
        <v>11</v>
      </c>
      <c r="J117" s="72" t="s">
        <v>44</v>
      </c>
      <c r="K117" s="72"/>
      <c r="L117" s="83"/>
      <c r="M117" s="84"/>
      <c r="N117" s="84"/>
      <c r="O117" s="83"/>
      <c r="P117" s="84"/>
      <c r="Q117" s="85"/>
      <c r="R117" s="83"/>
      <c r="S117" s="84"/>
      <c r="T117" s="85"/>
      <c r="U117" s="71" t="s">
        <v>11</v>
      </c>
      <c r="V117" s="72" t="s">
        <v>61</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62</v>
      </c>
      <c r="K118" s="126"/>
      <c r="L118" s="125"/>
      <c r="M118" s="125" t="s">
        <v>11</v>
      </c>
      <c r="N118" s="126" t="s">
        <v>63</v>
      </c>
      <c r="O118" s="125"/>
      <c r="P118" s="125"/>
      <c r="Q118" s="125" t="s">
        <v>11</v>
      </c>
      <c r="R118" s="126" t="s">
        <v>102</v>
      </c>
      <c r="S118" s="115"/>
      <c r="T118" s="126"/>
      <c r="U118" s="125" t="s">
        <v>11</v>
      </c>
      <c r="V118" s="126" t="s">
        <v>103</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104</v>
      </c>
      <c r="K119" s="126"/>
      <c r="L119" s="125"/>
      <c r="M119" s="125" t="s">
        <v>11</v>
      </c>
      <c r="N119" s="126" t="s">
        <v>105</v>
      </c>
      <c r="O119" s="125"/>
      <c r="P119" s="125"/>
      <c r="Q119" s="125" t="s">
        <v>11</v>
      </c>
      <c r="R119" s="126" t="s">
        <v>223</v>
      </c>
      <c r="S119" s="115"/>
      <c r="T119" s="126"/>
      <c r="U119" s="125" t="s">
        <v>11</v>
      </c>
      <c r="V119" s="126" t="s">
        <v>107</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197</v>
      </c>
      <c r="K120" s="126"/>
      <c r="L120" s="125"/>
      <c r="M120" s="125" t="s">
        <v>11</v>
      </c>
      <c r="N120" s="126" t="s">
        <v>168</v>
      </c>
      <c r="O120" s="125"/>
      <c r="P120" s="125"/>
      <c r="Q120" s="125" t="s">
        <v>11</v>
      </c>
      <c r="R120" s="126" t="s">
        <v>224</v>
      </c>
      <c r="S120" s="115"/>
      <c r="T120" s="126"/>
      <c r="U120" s="125" t="s">
        <v>11</v>
      </c>
      <c r="V120" s="126" t="s">
        <v>169</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170</v>
      </c>
      <c r="K121" s="126"/>
      <c r="L121" s="125"/>
      <c r="M121" s="125" t="s">
        <v>11</v>
      </c>
      <c r="N121" s="126" t="s">
        <v>113</v>
      </c>
      <c r="O121" s="125"/>
      <c r="P121" s="125"/>
      <c r="Q121" s="125" t="s">
        <v>11</v>
      </c>
      <c r="R121" s="126" t="s">
        <v>76</v>
      </c>
      <c r="S121" s="115"/>
      <c r="T121" s="126"/>
      <c r="U121" s="125" t="s">
        <v>11</v>
      </c>
      <c r="V121" s="126" t="s">
        <v>172</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173</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58"/>
      <c r="D123" s="159"/>
      <c r="E123" s="159"/>
      <c r="F123" s="93"/>
      <c r="G123" s="154"/>
      <c r="H123" s="139" t="s">
        <v>115</v>
      </c>
      <c r="I123" s="96" t="s">
        <v>11</v>
      </c>
      <c r="J123" s="160" t="s">
        <v>88</v>
      </c>
      <c r="K123" s="97"/>
      <c r="L123" s="99"/>
      <c r="M123" s="100" t="s">
        <v>11</v>
      </c>
      <c r="N123" s="97" t="s">
        <v>116</v>
      </c>
      <c r="O123" s="97"/>
      <c r="P123" s="99"/>
      <c r="Q123" s="100" t="s">
        <v>11</v>
      </c>
      <c r="R123" s="140" t="s">
        <v>117</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79</v>
      </c>
      <c r="I124" s="46" t="s">
        <v>11</v>
      </c>
      <c r="J124" s="47" t="s">
        <v>174</v>
      </c>
      <c r="K124" s="48"/>
      <c r="L124" s="49"/>
      <c r="M124" s="50" t="s">
        <v>11</v>
      </c>
      <c r="N124" s="47" t="s">
        <v>203</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1" t="s">
        <v>225</v>
      </c>
      <c r="I125" s="46" t="s">
        <v>11</v>
      </c>
      <c r="J125" s="47" t="s">
        <v>80</v>
      </c>
      <c r="K125" s="48"/>
      <c r="L125" s="49"/>
      <c r="M125" s="50" t="s">
        <v>11</v>
      </c>
      <c r="N125" s="47" t="s">
        <v>81</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226</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227</v>
      </c>
      <c r="D127" s="53" t="s">
        <v>11</v>
      </c>
      <c r="E127" s="42" t="s">
        <v>213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228</v>
      </c>
      <c r="D128" s="76" t="s">
        <v>11</v>
      </c>
      <c r="E128" s="42" t="s">
        <v>215</v>
      </c>
      <c r="F128" s="43"/>
      <c r="G128" s="57"/>
      <c r="H128" s="157" t="s">
        <v>229</v>
      </c>
      <c r="I128" s="67" t="s">
        <v>11</v>
      </c>
      <c r="J128" s="68" t="s">
        <v>88</v>
      </c>
      <c r="K128" s="68"/>
      <c r="L128" s="70" t="s">
        <v>11</v>
      </c>
      <c r="M128" s="68" t="s">
        <v>206</v>
      </c>
      <c r="N128" s="68"/>
      <c r="O128" s="70" t="s">
        <v>11</v>
      </c>
      <c r="P128" s="68" t="s">
        <v>132</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218</v>
      </c>
      <c r="F129" s="43"/>
      <c r="G129" s="57"/>
      <c r="H129" s="105" t="s">
        <v>56</v>
      </c>
      <c r="I129" s="67" t="s">
        <v>11</v>
      </c>
      <c r="J129" s="68" t="s">
        <v>88</v>
      </c>
      <c r="K129" s="68"/>
      <c r="L129" s="70" t="s">
        <v>11</v>
      </c>
      <c r="M129" s="68" t="s">
        <v>230</v>
      </c>
      <c r="N129" s="68"/>
      <c r="O129" s="70" t="s">
        <v>11</v>
      </c>
      <c r="P129" s="68" t="s">
        <v>58</v>
      </c>
      <c r="Q129" s="81"/>
      <c r="R129" s="70" t="s">
        <v>11</v>
      </c>
      <c r="S129" s="68" t="s">
        <v>231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232</v>
      </c>
      <c r="I130" s="109" t="s">
        <v>11</v>
      </c>
      <c r="J130" s="72" t="s">
        <v>125</v>
      </c>
      <c r="K130" s="72"/>
      <c r="L130" s="83"/>
      <c r="M130" s="84"/>
      <c r="N130" s="84"/>
      <c r="O130" s="83"/>
      <c r="P130" s="84"/>
      <c r="Q130" s="85"/>
      <c r="R130" s="83"/>
      <c r="S130" s="84"/>
      <c r="T130" s="85"/>
      <c r="U130" s="71" t="s">
        <v>11</v>
      </c>
      <c r="V130" s="72" t="s">
        <v>233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62</v>
      </c>
      <c r="K131" s="54"/>
      <c r="L131" s="53"/>
      <c r="M131" s="53" t="s">
        <v>11</v>
      </c>
      <c r="N131" s="54" t="s">
        <v>63</v>
      </c>
      <c r="O131" s="53"/>
      <c r="P131" s="53"/>
      <c r="Q131" s="53" t="s">
        <v>11</v>
      </c>
      <c r="R131" s="54" t="s">
        <v>234</v>
      </c>
      <c r="S131" s="2"/>
      <c r="T131" s="54"/>
      <c r="U131" s="53" t="s">
        <v>11</v>
      </c>
      <c r="V131" s="54" t="s">
        <v>103</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235</v>
      </c>
      <c r="K132" s="54"/>
      <c r="L132" s="53"/>
      <c r="M132" s="53" t="s">
        <v>11</v>
      </c>
      <c r="N132" s="54" t="s">
        <v>105</v>
      </c>
      <c r="O132" s="53"/>
      <c r="P132" s="53"/>
      <c r="Q132" s="53" t="s">
        <v>11</v>
      </c>
      <c r="R132" s="54" t="s">
        <v>236</v>
      </c>
      <c r="S132" s="2"/>
      <c r="T132" s="54"/>
      <c r="U132" s="53" t="s">
        <v>11</v>
      </c>
      <c r="V132" s="54" t="s">
        <v>107</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197</v>
      </c>
      <c r="K133" s="54"/>
      <c r="L133" s="53"/>
      <c r="M133" s="53" t="s">
        <v>11</v>
      </c>
      <c r="N133" s="54" t="s">
        <v>168</v>
      </c>
      <c r="O133" s="53"/>
      <c r="P133" s="53"/>
      <c r="Q133" s="53" t="s">
        <v>11</v>
      </c>
      <c r="R133" s="54" t="s">
        <v>224</v>
      </c>
      <c r="S133" s="2"/>
      <c r="T133" s="54"/>
      <c r="U133" s="53" t="s">
        <v>11</v>
      </c>
      <c r="V133" s="54" t="s">
        <v>169</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170</v>
      </c>
      <c r="K134" s="54"/>
      <c r="L134" s="53"/>
      <c r="M134" s="53" t="s">
        <v>11</v>
      </c>
      <c r="N134" s="54" t="s">
        <v>75</v>
      </c>
      <c r="O134" s="53"/>
      <c r="P134" s="53"/>
      <c r="Q134" s="53" t="s">
        <v>11</v>
      </c>
      <c r="R134" s="54" t="s">
        <v>76</v>
      </c>
      <c r="S134" s="2"/>
      <c r="T134" s="54"/>
      <c r="U134" s="53" t="s">
        <v>11</v>
      </c>
      <c r="V134" s="54" t="s">
        <v>237</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173</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2"/>
      <c r="G136" s="154"/>
      <c r="H136" s="139" t="s">
        <v>238</v>
      </c>
      <c r="I136" s="96" t="s">
        <v>11</v>
      </c>
      <c r="J136" s="97" t="s">
        <v>239</v>
      </c>
      <c r="K136" s="98"/>
      <c r="L136" s="99"/>
      <c r="M136" s="100" t="s">
        <v>11</v>
      </c>
      <c r="N136" s="97" t="s">
        <v>240</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3"/>
      <c r="G137" s="57"/>
      <c r="H137" s="105" t="s">
        <v>115</v>
      </c>
      <c r="I137" s="67" t="s">
        <v>11</v>
      </c>
      <c r="J137" s="68" t="s">
        <v>88</v>
      </c>
      <c r="K137" s="68"/>
      <c r="L137" s="74"/>
      <c r="M137" s="70" t="s">
        <v>11</v>
      </c>
      <c r="N137" s="68" t="s">
        <v>241</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242</v>
      </c>
      <c r="I138" s="67" t="s">
        <v>11</v>
      </c>
      <c r="J138" s="68" t="s">
        <v>174</v>
      </c>
      <c r="K138" s="69"/>
      <c r="L138" s="74"/>
      <c r="M138" s="70" t="s">
        <v>11</v>
      </c>
      <c r="N138" s="68" t="s">
        <v>243</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118</v>
      </c>
      <c r="I139" s="67" t="s">
        <v>11</v>
      </c>
      <c r="J139" s="68" t="s">
        <v>174</v>
      </c>
      <c r="K139" s="69"/>
      <c r="L139" s="74"/>
      <c r="M139" s="70" t="s">
        <v>11</v>
      </c>
      <c r="N139" s="68" t="s">
        <v>203</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202</v>
      </c>
      <c r="I140" s="67" t="s">
        <v>11</v>
      </c>
      <c r="J140" s="68" t="s">
        <v>174</v>
      </c>
      <c r="K140" s="69"/>
      <c r="L140" s="74"/>
      <c r="M140" s="70" t="s">
        <v>11</v>
      </c>
      <c r="N140" s="68" t="s">
        <v>203</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244</v>
      </c>
      <c r="I141" s="61" t="s">
        <v>11</v>
      </c>
      <c r="J141" s="62" t="s">
        <v>41</v>
      </c>
      <c r="K141" s="62"/>
      <c r="L141" s="61" t="s">
        <v>11</v>
      </c>
      <c r="M141" s="62" t="s">
        <v>83</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245</v>
      </c>
      <c r="I143" s="109" t="s">
        <v>11</v>
      </c>
      <c r="J143" s="68" t="s">
        <v>88</v>
      </c>
      <c r="K143" s="68"/>
      <c r="L143" s="70" t="s">
        <v>11</v>
      </c>
      <c r="M143" s="68" t="s">
        <v>206</v>
      </c>
      <c r="N143" s="68"/>
      <c r="O143" s="71" t="s">
        <v>11</v>
      </c>
      <c r="P143" s="68" t="s">
        <v>132</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184</v>
      </c>
      <c r="I144" s="67" t="s">
        <v>11</v>
      </c>
      <c r="J144" s="68" t="s">
        <v>88</v>
      </c>
      <c r="K144" s="69"/>
      <c r="L144" s="70" t="s">
        <v>11</v>
      </c>
      <c r="M144" s="68" t="s">
        <v>83</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246</v>
      </c>
      <c r="I145" s="67" t="s">
        <v>11</v>
      </c>
      <c r="J145" s="68" t="s">
        <v>38</v>
      </c>
      <c r="K145" s="69"/>
      <c r="L145" s="74"/>
      <c r="M145" s="70" t="s">
        <v>11</v>
      </c>
      <c r="N145" s="68" t="s">
        <v>39</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247</v>
      </c>
      <c r="I146" s="67" t="s">
        <v>11</v>
      </c>
      <c r="J146" s="68" t="s">
        <v>88</v>
      </c>
      <c r="K146" s="69"/>
      <c r="L146" s="70" t="s">
        <v>11</v>
      </c>
      <c r="M146" s="68" t="s">
        <v>83</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248</v>
      </c>
      <c r="I147" s="109" t="s">
        <v>11</v>
      </c>
      <c r="J147" s="68" t="s">
        <v>88</v>
      </c>
      <c r="K147" s="68"/>
      <c r="L147" s="70" t="s">
        <v>11</v>
      </c>
      <c r="M147" s="68" t="s">
        <v>249</v>
      </c>
      <c r="N147" s="68"/>
      <c r="O147" s="71"/>
      <c r="P147" s="71" t="s">
        <v>11</v>
      </c>
      <c r="Q147" s="68" t="s">
        <v>250</v>
      </c>
      <c r="R147" s="71"/>
      <c r="S147" s="68"/>
      <c r="T147" s="71" t="s">
        <v>11</v>
      </c>
      <c r="U147" s="68" t="s">
        <v>251</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252</v>
      </c>
      <c r="I148" s="109" t="s">
        <v>11</v>
      </c>
      <c r="J148" s="68" t="s">
        <v>125</v>
      </c>
      <c r="K148" s="68"/>
      <c r="L148" s="70" t="s">
        <v>11</v>
      </c>
      <c r="M148" s="47" t="s">
        <v>83</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49</v>
      </c>
      <c r="I149" s="67" t="s">
        <v>11</v>
      </c>
      <c r="J149" s="68" t="s">
        <v>125</v>
      </c>
      <c r="K149" s="68"/>
      <c r="L149" s="70" t="s">
        <v>11</v>
      </c>
      <c r="M149" s="68" t="s">
        <v>206</v>
      </c>
      <c r="N149" s="68"/>
      <c r="O149" s="70" t="s">
        <v>11</v>
      </c>
      <c r="P149" s="68" t="s">
        <v>132</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253</v>
      </c>
      <c r="D150" s="76" t="s">
        <v>11</v>
      </c>
      <c r="E150" s="42" t="s">
        <v>87</v>
      </c>
      <c r="F150" s="163"/>
      <c r="G150" s="57"/>
      <c r="H150" s="150" t="s">
        <v>254</v>
      </c>
      <c r="I150" s="67" t="s">
        <v>11</v>
      </c>
      <c r="J150" s="68" t="s">
        <v>88</v>
      </c>
      <c r="K150" s="68"/>
      <c r="L150" s="70" t="s">
        <v>11</v>
      </c>
      <c r="M150" s="68" t="s">
        <v>206</v>
      </c>
      <c r="N150" s="68"/>
      <c r="O150" s="70" t="s">
        <v>11</v>
      </c>
      <c r="P150" s="68" t="s">
        <v>132</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255</v>
      </c>
      <c r="D151" s="76" t="s">
        <v>11</v>
      </c>
      <c r="E151" s="42" t="s">
        <v>91</v>
      </c>
      <c r="F151" s="163"/>
      <c r="G151" s="57"/>
      <c r="H151" s="151" t="s">
        <v>153</v>
      </c>
      <c r="I151" s="67" t="s">
        <v>11</v>
      </c>
      <c r="J151" s="68" t="s">
        <v>44</v>
      </c>
      <c r="K151" s="69"/>
      <c r="L151" s="70" t="s">
        <v>11</v>
      </c>
      <c r="M151" s="68" t="s">
        <v>83</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256</v>
      </c>
      <c r="F152" s="43"/>
      <c r="G152" s="42"/>
      <c r="H152" s="166" t="s">
        <v>257</v>
      </c>
      <c r="I152" s="46" t="s">
        <v>11</v>
      </c>
      <c r="J152" s="47" t="s">
        <v>88</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258</v>
      </c>
      <c r="F153" s="43"/>
      <c r="G153" s="42"/>
      <c r="H153" s="150" t="s">
        <v>259</v>
      </c>
      <c r="I153" s="67" t="s">
        <v>11</v>
      </c>
      <c r="J153" s="68" t="s">
        <v>88</v>
      </c>
      <c r="K153" s="68"/>
      <c r="L153" s="70" t="s">
        <v>11</v>
      </c>
      <c r="M153" s="47" t="s">
        <v>83</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219</v>
      </c>
      <c r="I154" s="67" t="s">
        <v>11</v>
      </c>
      <c r="J154" s="68" t="s">
        <v>41</v>
      </c>
      <c r="K154" s="68"/>
      <c r="L154" s="70" t="s">
        <v>11</v>
      </c>
      <c r="M154" s="68" t="s">
        <v>206</v>
      </c>
      <c r="N154" s="68"/>
      <c r="O154" s="70" t="s">
        <v>11</v>
      </c>
      <c r="P154" s="68" t="s">
        <v>132</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56</v>
      </c>
      <c r="I155" s="67" t="s">
        <v>11</v>
      </c>
      <c r="J155" s="68" t="s">
        <v>88</v>
      </c>
      <c r="K155" s="68"/>
      <c r="L155" s="70" t="s">
        <v>11</v>
      </c>
      <c r="M155" s="68" t="s">
        <v>260</v>
      </c>
      <c r="N155" s="68"/>
      <c r="O155" s="70" t="s">
        <v>11</v>
      </c>
      <c r="P155" s="68" t="s">
        <v>221</v>
      </c>
      <c r="Q155" s="81"/>
      <c r="R155" s="70" t="s">
        <v>11</v>
      </c>
      <c r="S155" s="68" t="s">
        <v>231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160</v>
      </c>
      <c r="I156" s="109" t="s">
        <v>11</v>
      </c>
      <c r="J156" s="72" t="s">
        <v>125</v>
      </c>
      <c r="K156" s="72"/>
      <c r="L156" s="83"/>
      <c r="M156" s="84"/>
      <c r="N156" s="84"/>
      <c r="O156" s="83"/>
      <c r="P156" s="84"/>
      <c r="Q156" s="85"/>
      <c r="R156" s="83"/>
      <c r="S156" s="84"/>
      <c r="T156" s="85"/>
      <c r="U156" s="71" t="s">
        <v>11</v>
      </c>
      <c r="V156" s="72" t="s">
        <v>233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62</v>
      </c>
      <c r="K157" s="126"/>
      <c r="L157" s="125"/>
      <c r="M157" s="125" t="s">
        <v>11</v>
      </c>
      <c r="N157" s="126" t="s">
        <v>63</v>
      </c>
      <c r="O157" s="125"/>
      <c r="P157" s="125"/>
      <c r="Q157" s="125" t="s">
        <v>11</v>
      </c>
      <c r="R157" s="126" t="s">
        <v>261</v>
      </c>
      <c r="S157" s="115"/>
      <c r="T157" s="126"/>
      <c r="U157" s="125" t="s">
        <v>11</v>
      </c>
      <c r="V157" s="126" t="s">
        <v>103</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104</v>
      </c>
      <c r="K158" s="126"/>
      <c r="L158" s="125"/>
      <c r="M158" s="125" t="s">
        <v>11</v>
      </c>
      <c r="N158" s="126" t="s">
        <v>105</v>
      </c>
      <c r="O158" s="125"/>
      <c r="P158" s="125"/>
      <c r="Q158" s="125" t="s">
        <v>11</v>
      </c>
      <c r="R158" s="126" t="s">
        <v>236</v>
      </c>
      <c r="S158" s="115"/>
      <c r="T158" s="126"/>
      <c r="U158" s="125" t="s">
        <v>11</v>
      </c>
      <c r="V158" s="126" t="s">
        <v>107</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197</v>
      </c>
      <c r="K159" s="126"/>
      <c r="L159" s="125"/>
      <c r="M159" s="125" t="s">
        <v>11</v>
      </c>
      <c r="N159" s="126" t="s">
        <v>168</v>
      </c>
      <c r="O159" s="125"/>
      <c r="P159" s="125"/>
      <c r="Q159" s="125" t="s">
        <v>11</v>
      </c>
      <c r="R159" s="126" t="s">
        <v>224</v>
      </c>
      <c r="S159" s="115"/>
      <c r="T159" s="126"/>
      <c r="U159" s="125" t="s">
        <v>11</v>
      </c>
      <c r="V159" s="126" t="s">
        <v>169</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170</v>
      </c>
      <c r="K160" s="126"/>
      <c r="L160" s="125"/>
      <c r="M160" s="125" t="s">
        <v>11</v>
      </c>
      <c r="N160" s="126" t="s">
        <v>113</v>
      </c>
      <c r="O160" s="125"/>
      <c r="P160" s="125"/>
      <c r="Q160" s="125" t="s">
        <v>11</v>
      </c>
      <c r="R160" s="126" t="s">
        <v>76</v>
      </c>
      <c r="S160" s="115"/>
      <c r="T160" s="126"/>
      <c r="U160" s="125" t="s">
        <v>11</v>
      </c>
      <c r="V160" s="126" t="s">
        <v>77</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262</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2"/>
      <c r="G162" s="154"/>
      <c r="H162" s="139" t="s">
        <v>238</v>
      </c>
      <c r="I162" s="96" t="s">
        <v>11</v>
      </c>
      <c r="J162" s="97" t="s">
        <v>239</v>
      </c>
      <c r="K162" s="98"/>
      <c r="L162" s="99"/>
      <c r="M162" s="100" t="s">
        <v>11</v>
      </c>
      <c r="N162" s="97" t="s">
        <v>240</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3"/>
      <c r="G163" s="57"/>
      <c r="H163" s="105" t="s">
        <v>115</v>
      </c>
      <c r="I163" s="67" t="s">
        <v>11</v>
      </c>
      <c r="J163" s="68" t="s">
        <v>88</v>
      </c>
      <c r="K163" s="68"/>
      <c r="L163" s="74"/>
      <c r="M163" s="70" t="s">
        <v>11</v>
      </c>
      <c r="N163" s="68" t="s">
        <v>241</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118</v>
      </c>
      <c r="I164" s="67" t="s">
        <v>11</v>
      </c>
      <c r="J164" s="68" t="s">
        <v>174</v>
      </c>
      <c r="K164" s="69"/>
      <c r="L164" s="74"/>
      <c r="M164" s="70" t="s">
        <v>11</v>
      </c>
      <c r="N164" s="68" t="s">
        <v>203</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202</v>
      </c>
      <c r="I165" s="67" t="s">
        <v>11</v>
      </c>
      <c r="J165" s="68" t="s">
        <v>177</v>
      </c>
      <c r="K165" s="69"/>
      <c r="L165" s="74"/>
      <c r="M165" s="70" t="s">
        <v>11</v>
      </c>
      <c r="N165" s="68" t="s">
        <v>175</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244</v>
      </c>
      <c r="I166" s="61" t="s">
        <v>11</v>
      </c>
      <c r="J166" s="62" t="s">
        <v>88</v>
      </c>
      <c r="K166" s="62"/>
      <c r="L166" s="61" t="s">
        <v>11</v>
      </c>
      <c r="M166" s="62" t="s">
        <v>83</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245</v>
      </c>
      <c r="I168" s="109" t="s">
        <v>11</v>
      </c>
      <c r="J168" s="68" t="s">
        <v>88</v>
      </c>
      <c r="K168" s="68"/>
      <c r="L168" s="70" t="s">
        <v>11</v>
      </c>
      <c r="M168" s="68" t="s">
        <v>206</v>
      </c>
      <c r="N168" s="68"/>
      <c r="O168" s="71" t="s">
        <v>11</v>
      </c>
      <c r="P168" s="68" t="s">
        <v>132</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184</v>
      </c>
      <c r="I169" s="67" t="s">
        <v>11</v>
      </c>
      <c r="J169" s="68" t="s">
        <v>88</v>
      </c>
      <c r="K169" s="69"/>
      <c r="L169" s="70" t="s">
        <v>11</v>
      </c>
      <c r="M169" s="68" t="s">
        <v>217</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248</v>
      </c>
      <c r="I170" s="109" t="s">
        <v>11</v>
      </c>
      <c r="J170" s="68" t="s">
        <v>88</v>
      </c>
      <c r="K170" s="68"/>
      <c r="L170" s="70" t="s">
        <v>11</v>
      </c>
      <c r="M170" s="68" t="s">
        <v>263</v>
      </c>
      <c r="N170" s="68"/>
      <c r="O170" s="71"/>
      <c r="P170" s="71" t="s">
        <v>11</v>
      </c>
      <c r="Q170" s="68" t="s">
        <v>144</v>
      </c>
      <c r="R170" s="71"/>
      <c r="S170" s="68"/>
      <c r="T170" s="71" t="s">
        <v>11</v>
      </c>
      <c r="U170" s="68" t="s">
        <v>264</v>
      </c>
      <c r="V170" s="81"/>
      <c r="W170" s="81"/>
      <c r="X170" s="106"/>
      <c r="Y170" s="65"/>
      <c r="Z170" s="59"/>
      <c r="AA170" s="59"/>
      <c r="AB170" s="55"/>
      <c r="AC170" s="65"/>
      <c r="AD170" s="59"/>
      <c r="AE170" s="59"/>
      <c r="AF170" s="55"/>
    </row>
    <row r="171" spans="1:32" ht="18.75" customHeight="1" x14ac:dyDescent="0.15">
      <c r="A171" s="76" t="s">
        <v>11</v>
      </c>
      <c r="B171" s="39">
        <v>38</v>
      </c>
      <c r="C171" s="56" t="s">
        <v>253</v>
      </c>
      <c r="D171" s="76" t="s">
        <v>11</v>
      </c>
      <c r="E171" s="42" t="s">
        <v>87</v>
      </c>
      <c r="F171" s="163"/>
      <c r="G171" s="57"/>
      <c r="H171" s="105" t="s">
        <v>252</v>
      </c>
      <c r="I171" s="109" t="s">
        <v>11</v>
      </c>
      <c r="J171" s="68" t="s">
        <v>88</v>
      </c>
      <c r="K171" s="68"/>
      <c r="L171" s="70" t="s">
        <v>11</v>
      </c>
      <c r="M171" s="47" t="s">
        <v>83</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255</v>
      </c>
      <c r="D172" s="76" t="s">
        <v>11</v>
      </c>
      <c r="E172" s="42" t="s">
        <v>91</v>
      </c>
      <c r="F172" s="43"/>
      <c r="G172" s="42"/>
      <c r="H172" s="150" t="s">
        <v>265</v>
      </c>
      <c r="I172" s="67" t="s">
        <v>11</v>
      </c>
      <c r="J172" s="68" t="s">
        <v>88</v>
      </c>
      <c r="K172" s="68"/>
      <c r="L172" s="70" t="s">
        <v>11</v>
      </c>
      <c r="M172" s="47" t="s">
        <v>83</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228</v>
      </c>
      <c r="D173" s="76" t="s">
        <v>11</v>
      </c>
      <c r="E173" s="42" t="s">
        <v>256</v>
      </c>
      <c r="F173" s="43"/>
      <c r="G173" s="42"/>
      <c r="H173" s="150" t="s">
        <v>266</v>
      </c>
      <c r="I173" s="67" t="s">
        <v>11</v>
      </c>
      <c r="J173" s="68" t="s">
        <v>88</v>
      </c>
      <c r="K173" s="68"/>
      <c r="L173" s="70" t="s">
        <v>11</v>
      </c>
      <c r="M173" s="47" t="s">
        <v>83</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258</v>
      </c>
      <c r="F174" s="163"/>
      <c r="G174" s="57"/>
      <c r="H174" s="157" t="s">
        <v>219</v>
      </c>
      <c r="I174" s="67" t="s">
        <v>11</v>
      </c>
      <c r="J174" s="68" t="s">
        <v>125</v>
      </c>
      <c r="K174" s="68"/>
      <c r="L174" s="70" t="s">
        <v>11</v>
      </c>
      <c r="M174" s="68" t="s">
        <v>206</v>
      </c>
      <c r="N174" s="68"/>
      <c r="O174" s="70" t="s">
        <v>11</v>
      </c>
      <c r="P174" s="68" t="s">
        <v>132</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56</v>
      </c>
      <c r="I175" s="67" t="s">
        <v>11</v>
      </c>
      <c r="J175" s="68" t="s">
        <v>88</v>
      </c>
      <c r="K175" s="68"/>
      <c r="L175" s="70" t="s">
        <v>11</v>
      </c>
      <c r="M175" s="68" t="s">
        <v>260</v>
      </c>
      <c r="N175" s="68"/>
      <c r="O175" s="70" t="s">
        <v>11</v>
      </c>
      <c r="P175" s="68" t="s">
        <v>221</v>
      </c>
      <c r="Q175" s="81"/>
      <c r="R175" s="70" t="s">
        <v>11</v>
      </c>
      <c r="S175" s="68" t="s">
        <v>231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160</v>
      </c>
      <c r="I176" s="109" t="s">
        <v>11</v>
      </c>
      <c r="J176" s="72" t="s">
        <v>88</v>
      </c>
      <c r="K176" s="72"/>
      <c r="L176" s="83"/>
      <c r="M176" s="84"/>
      <c r="N176" s="84"/>
      <c r="O176" s="83"/>
      <c r="P176" s="84"/>
      <c r="Q176" s="85"/>
      <c r="R176" s="83"/>
      <c r="S176" s="84"/>
      <c r="T176" s="85"/>
      <c r="U176" s="71" t="s">
        <v>11</v>
      </c>
      <c r="V176" s="72" t="s">
        <v>233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62</v>
      </c>
      <c r="K177" s="54"/>
      <c r="L177" s="53"/>
      <c r="M177" s="53" t="s">
        <v>11</v>
      </c>
      <c r="N177" s="54" t="s">
        <v>63</v>
      </c>
      <c r="O177" s="53"/>
      <c r="P177" s="53"/>
      <c r="Q177" s="53" t="s">
        <v>11</v>
      </c>
      <c r="R177" s="54" t="s">
        <v>261</v>
      </c>
      <c r="S177" s="2"/>
      <c r="T177" s="54"/>
      <c r="U177" s="53" t="s">
        <v>11</v>
      </c>
      <c r="V177" s="54" t="s">
        <v>103</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104</v>
      </c>
      <c r="K178" s="54"/>
      <c r="L178" s="53"/>
      <c r="M178" s="53" t="s">
        <v>11</v>
      </c>
      <c r="N178" s="54" t="s">
        <v>105</v>
      </c>
      <c r="O178" s="53"/>
      <c r="P178" s="53"/>
      <c r="Q178" s="53" t="s">
        <v>11</v>
      </c>
      <c r="R178" s="54" t="s">
        <v>165</v>
      </c>
      <c r="S178" s="2"/>
      <c r="T178" s="54"/>
      <c r="U178" s="53" t="s">
        <v>11</v>
      </c>
      <c r="V178" s="54" t="s">
        <v>107</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197</v>
      </c>
      <c r="K179" s="54"/>
      <c r="L179" s="53"/>
      <c r="M179" s="53" t="s">
        <v>11</v>
      </c>
      <c r="N179" s="54" t="s">
        <v>168</v>
      </c>
      <c r="O179" s="53"/>
      <c r="P179" s="53"/>
      <c r="Q179" s="53" t="s">
        <v>11</v>
      </c>
      <c r="R179" s="54" t="s">
        <v>224</v>
      </c>
      <c r="S179" s="2"/>
      <c r="T179" s="54"/>
      <c r="U179" s="53" t="s">
        <v>11</v>
      </c>
      <c r="V179" s="54" t="s">
        <v>169</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170</v>
      </c>
      <c r="K180" s="54"/>
      <c r="L180" s="53"/>
      <c r="M180" s="53" t="s">
        <v>11</v>
      </c>
      <c r="N180" s="54" t="s">
        <v>113</v>
      </c>
      <c r="O180" s="53"/>
      <c r="P180" s="53"/>
      <c r="Q180" s="53" t="s">
        <v>11</v>
      </c>
      <c r="R180" s="54" t="s">
        <v>76</v>
      </c>
      <c r="S180" s="2"/>
      <c r="T180" s="54"/>
      <c r="U180" s="53" t="s">
        <v>11</v>
      </c>
      <c r="V180" s="54" t="s">
        <v>237</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173</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115</v>
      </c>
      <c r="I182" s="96" t="s">
        <v>11</v>
      </c>
      <c r="J182" s="97" t="s">
        <v>88</v>
      </c>
      <c r="K182" s="97"/>
      <c r="L182" s="99"/>
      <c r="M182" s="100" t="s">
        <v>11</v>
      </c>
      <c r="N182" s="97" t="s">
        <v>116</v>
      </c>
      <c r="O182" s="97"/>
      <c r="P182" s="99"/>
      <c r="Q182" s="100" t="s">
        <v>11</v>
      </c>
      <c r="R182" s="140" t="s">
        <v>117</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267</v>
      </c>
      <c r="I183" s="67" t="s">
        <v>11</v>
      </c>
      <c r="J183" s="68" t="s">
        <v>174</v>
      </c>
      <c r="K183" s="69"/>
      <c r="L183" s="74"/>
      <c r="M183" s="70" t="s">
        <v>11</v>
      </c>
      <c r="N183" s="68" t="s">
        <v>243</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118</v>
      </c>
      <c r="I184" s="67" t="s">
        <v>11</v>
      </c>
      <c r="J184" s="68" t="s">
        <v>174</v>
      </c>
      <c r="K184" s="69"/>
      <c r="L184" s="74"/>
      <c r="M184" s="70" t="s">
        <v>11</v>
      </c>
      <c r="N184" s="68" t="s">
        <v>203</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202</v>
      </c>
      <c r="I185" s="67" t="s">
        <v>11</v>
      </c>
      <c r="J185" s="68" t="s">
        <v>174</v>
      </c>
      <c r="K185" s="69"/>
      <c r="L185" s="74"/>
      <c r="M185" s="70" t="s">
        <v>11</v>
      </c>
      <c r="N185" s="68" t="s">
        <v>203</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268</v>
      </c>
      <c r="I186" s="109" t="s">
        <v>11</v>
      </c>
      <c r="J186" s="68" t="s">
        <v>88</v>
      </c>
      <c r="K186" s="68"/>
      <c r="L186" s="70" t="s">
        <v>11</v>
      </c>
      <c r="M186" s="68" t="s">
        <v>206</v>
      </c>
      <c r="N186" s="68"/>
      <c r="O186" s="71" t="s">
        <v>11</v>
      </c>
      <c r="P186" s="68" t="s">
        <v>179</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269</v>
      </c>
      <c r="I187" s="169" t="s">
        <v>11</v>
      </c>
      <c r="J187" s="170" t="s">
        <v>88</v>
      </c>
      <c r="K187" s="170"/>
      <c r="L187" s="171" t="s">
        <v>11</v>
      </c>
      <c r="M187" s="170" t="s">
        <v>83</v>
      </c>
      <c r="N187" s="170"/>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68"/>
      <c r="I188" s="169"/>
      <c r="J188" s="170"/>
      <c r="K188" s="170"/>
      <c r="L188" s="171"/>
      <c r="M188" s="170"/>
      <c r="N188" s="170"/>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15">
      <c r="A189" s="38"/>
      <c r="B189" s="39"/>
      <c r="C189" s="56"/>
      <c r="D189" s="43"/>
      <c r="E189" s="42"/>
      <c r="F189" s="43"/>
      <c r="G189" s="57"/>
      <c r="H189" s="151" t="s">
        <v>270</v>
      </c>
      <c r="I189" s="67" t="s">
        <v>11</v>
      </c>
      <c r="J189" s="68" t="s">
        <v>88</v>
      </c>
      <c r="K189" s="68"/>
      <c r="L189" s="70" t="s">
        <v>11</v>
      </c>
      <c r="M189" s="68" t="s">
        <v>181</v>
      </c>
      <c r="N189" s="68"/>
      <c r="O189" s="70" t="s">
        <v>11</v>
      </c>
      <c r="P189" s="68" t="s">
        <v>271</v>
      </c>
      <c r="Q189" s="81"/>
      <c r="R189" s="81"/>
      <c r="S189" s="81"/>
      <c r="T189" s="81"/>
      <c r="U189" s="81"/>
      <c r="V189" s="81"/>
      <c r="W189" s="81"/>
      <c r="X189" s="106"/>
      <c r="Y189" s="65"/>
      <c r="Z189" s="59"/>
      <c r="AA189" s="59"/>
      <c r="AB189" s="55"/>
      <c r="AC189" s="65"/>
      <c r="AD189" s="59"/>
      <c r="AE189" s="59"/>
      <c r="AF189" s="55"/>
    </row>
    <row r="190" spans="1:32" ht="18.75" customHeight="1" x14ac:dyDescent="0.15">
      <c r="A190" s="38"/>
      <c r="B190" s="39"/>
      <c r="C190" s="56"/>
      <c r="D190" s="43"/>
      <c r="E190" s="42"/>
      <c r="F190" s="43"/>
      <c r="G190" s="57"/>
      <c r="H190" s="151" t="s">
        <v>182</v>
      </c>
      <c r="I190" s="67" t="s">
        <v>11</v>
      </c>
      <c r="J190" s="68" t="s">
        <v>88</v>
      </c>
      <c r="K190" s="69"/>
      <c r="L190" s="70" t="s">
        <v>11</v>
      </c>
      <c r="M190" s="68" t="s">
        <v>83</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272</v>
      </c>
      <c r="D191" s="76" t="s">
        <v>11</v>
      </c>
      <c r="E191" s="42" t="s">
        <v>273</v>
      </c>
      <c r="F191" s="43"/>
      <c r="G191" s="57"/>
      <c r="H191" s="150" t="s">
        <v>183</v>
      </c>
      <c r="I191" s="67" t="s">
        <v>11</v>
      </c>
      <c r="J191" s="68" t="s">
        <v>88</v>
      </c>
      <c r="K191" s="69"/>
      <c r="L191" s="70" t="s">
        <v>11</v>
      </c>
      <c r="M191" s="68" t="s">
        <v>217</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274</v>
      </c>
      <c r="D192" s="76" t="s">
        <v>11</v>
      </c>
      <c r="E192" s="42" t="s">
        <v>275</v>
      </c>
      <c r="F192" s="43"/>
      <c r="G192" s="57"/>
      <c r="H192" s="107" t="s">
        <v>276</v>
      </c>
      <c r="I192" s="67" t="s">
        <v>11</v>
      </c>
      <c r="J192" s="68" t="s">
        <v>88</v>
      </c>
      <c r="K192" s="68"/>
      <c r="L192" s="70" t="s">
        <v>11</v>
      </c>
      <c r="M192" s="68" t="s">
        <v>277</v>
      </c>
      <c r="N192" s="68"/>
      <c r="O192" s="70" t="s">
        <v>11</v>
      </c>
      <c r="P192" s="68" t="s">
        <v>278</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279</v>
      </c>
      <c r="F193" s="43"/>
      <c r="G193" s="57"/>
      <c r="H193" s="105" t="s">
        <v>280</v>
      </c>
      <c r="I193" s="67" t="s">
        <v>11</v>
      </c>
      <c r="J193" s="68" t="s">
        <v>88</v>
      </c>
      <c r="K193" s="69"/>
      <c r="L193" s="70" t="s">
        <v>11</v>
      </c>
      <c r="M193" s="68" t="s">
        <v>83</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281</v>
      </c>
      <c r="F194" s="43"/>
      <c r="G194" s="57"/>
      <c r="H194" s="105" t="s">
        <v>247</v>
      </c>
      <c r="I194" s="67" t="s">
        <v>11</v>
      </c>
      <c r="J194" s="68" t="s">
        <v>88</v>
      </c>
      <c r="K194" s="69"/>
      <c r="L194" s="70" t="s">
        <v>11</v>
      </c>
      <c r="M194" s="68" t="s">
        <v>83</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282</v>
      </c>
      <c r="F195" s="43"/>
      <c r="G195" s="57"/>
      <c r="H195" s="105" t="s">
        <v>49</v>
      </c>
      <c r="I195" s="109" t="s">
        <v>11</v>
      </c>
      <c r="J195" s="68" t="s">
        <v>88</v>
      </c>
      <c r="K195" s="68"/>
      <c r="L195" s="70" t="s">
        <v>11</v>
      </c>
      <c r="M195" s="68" t="s">
        <v>206</v>
      </c>
      <c r="N195" s="68"/>
      <c r="O195" s="71" t="s">
        <v>11</v>
      </c>
      <c r="P195" s="68" t="s">
        <v>132</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283</v>
      </c>
      <c r="F196" s="43"/>
      <c r="G196" s="57"/>
      <c r="H196" s="151" t="s">
        <v>153</v>
      </c>
      <c r="I196" s="67" t="s">
        <v>11</v>
      </c>
      <c r="J196" s="68" t="s">
        <v>88</v>
      </c>
      <c r="K196" s="69"/>
      <c r="L196" s="70" t="s">
        <v>11</v>
      </c>
      <c r="M196" s="68" t="s">
        <v>83</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2"/>
      <c r="B197" s="39"/>
      <c r="C197" s="114"/>
      <c r="D197" s="2"/>
      <c r="E197" s="2"/>
      <c r="F197" s="43"/>
      <c r="G197" s="42"/>
      <c r="H197" s="150" t="s">
        <v>265</v>
      </c>
      <c r="I197" s="67" t="s">
        <v>11</v>
      </c>
      <c r="J197" s="68" t="s">
        <v>44</v>
      </c>
      <c r="K197" s="68"/>
      <c r="L197" s="70" t="s">
        <v>11</v>
      </c>
      <c r="M197" s="47" t="s">
        <v>147</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2"/>
      <c r="B198" s="39"/>
      <c r="C198" s="114"/>
      <c r="D198" s="2"/>
      <c r="E198" s="2"/>
      <c r="F198" s="43"/>
      <c r="G198" s="42"/>
      <c r="H198" s="150" t="s">
        <v>266</v>
      </c>
      <c r="I198" s="67" t="s">
        <v>11</v>
      </c>
      <c r="J198" s="68" t="s">
        <v>44</v>
      </c>
      <c r="K198" s="68"/>
      <c r="L198" s="70" t="s">
        <v>11</v>
      </c>
      <c r="M198" s="47" t="s">
        <v>83</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2"/>
      <c r="B199" s="39"/>
      <c r="C199" s="114"/>
      <c r="D199" s="2"/>
      <c r="E199" s="2"/>
      <c r="F199" s="43"/>
      <c r="G199" s="57"/>
      <c r="H199" s="157" t="s">
        <v>284</v>
      </c>
      <c r="I199" s="67" t="s">
        <v>11</v>
      </c>
      <c r="J199" s="68" t="s">
        <v>88</v>
      </c>
      <c r="K199" s="68"/>
      <c r="L199" s="70" t="s">
        <v>11</v>
      </c>
      <c r="M199" s="68" t="s">
        <v>206</v>
      </c>
      <c r="N199" s="68"/>
      <c r="O199" s="70" t="s">
        <v>11</v>
      </c>
      <c r="P199" s="68" t="s">
        <v>132</v>
      </c>
      <c r="Q199" s="75"/>
      <c r="R199" s="75"/>
      <c r="S199" s="75"/>
      <c r="T199" s="75"/>
      <c r="U199" s="86"/>
      <c r="V199" s="86"/>
      <c r="W199" s="86"/>
      <c r="X199" s="87"/>
      <c r="Y199" s="65"/>
      <c r="Z199" s="59"/>
      <c r="AA199" s="59"/>
      <c r="AB199" s="55"/>
      <c r="AC199" s="65"/>
      <c r="AD199" s="59"/>
      <c r="AE199" s="59"/>
      <c r="AF199" s="55"/>
    </row>
    <row r="200" spans="1:32" ht="18.75" customHeight="1" x14ac:dyDescent="0.15">
      <c r="A200" s="172"/>
      <c r="B200" s="1"/>
      <c r="C200" s="114"/>
      <c r="D200" s="2"/>
      <c r="E200" s="2"/>
      <c r="F200" s="43"/>
      <c r="G200" s="57"/>
      <c r="H200" s="105" t="s">
        <v>56</v>
      </c>
      <c r="I200" s="67" t="s">
        <v>11</v>
      </c>
      <c r="J200" s="68" t="s">
        <v>88</v>
      </c>
      <c r="K200" s="68"/>
      <c r="L200" s="70" t="s">
        <v>11</v>
      </c>
      <c r="M200" s="68" t="s">
        <v>260</v>
      </c>
      <c r="N200" s="68"/>
      <c r="O200" s="70" t="s">
        <v>11</v>
      </c>
      <c r="P200" s="68" t="s">
        <v>271</v>
      </c>
      <c r="Q200" s="81"/>
      <c r="R200" s="70" t="s">
        <v>11</v>
      </c>
      <c r="S200" s="68" t="s">
        <v>231</v>
      </c>
      <c r="T200" s="81"/>
      <c r="U200" s="81"/>
      <c r="V200" s="81"/>
      <c r="W200" s="81"/>
      <c r="X200" s="106"/>
      <c r="Y200" s="65"/>
      <c r="Z200" s="59"/>
      <c r="AA200" s="59"/>
      <c r="AB200" s="55"/>
      <c r="AC200" s="65"/>
      <c r="AD200" s="59"/>
      <c r="AE200" s="59"/>
      <c r="AF200" s="55"/>
    </row>
    <row r="201" spans="1:32" ht="18.75" customHeight="1" x14ac:dyDescent="0.15">
      <c r="A201" s="172"/>
      <c r="B201" s="173"/>
      <c r="C201" s="114"/>
      <c r="D201" s="115"/>
      <c r="E201" s="115"/>
      <c r="F201" s="43"/>
      <c r="G201" s="44"/>
      <c r="H201" s="82" t="s">
        <v>160</v>
      </c>
      <c r="I201" s="109" t="s">
        <v>11</v>
      </c>
      <c r="J201" s="72" t="s">
        <v>125</v>
      </c>
      <c r="K201" s="72"/>
      <c r="L201" s="83"/>
      <c r="M201" s="84"/>
      <c r="N201" s="84"/>
      <c r="O201" s="83"/>
      <c r="P201" s="84"/>
      <c r="Q201" s="85"/>
      <c r="R201" s="83"/>
      <c r="S201" s="84"/>
      <c r="T201" s="85"/>
      <c r="U201" s="71" t="s">
        <v>11</v>
      </c>
      <c r="V201" s="72" t="s">
        <v>233</v>
      </c>
      <c r="W201" s="86"/>
      <c r="X201" s="87"/>
      <c r="Y201" s="121"/>
      <c r="Z201" s="121"/>
      <c r="AA201" s="121"/>
      <c r="AB201" s="55"/>
      <c r="AC201" s="65"/>
      <c r="AD201" s="121"/>
      <c r="AE201" s="121"/>
      <c r="AF201" s="55"/>
    </row>
    <row r="202" spans="1:32" ht="18.75" customHeight="1" x14ac:dyDescent="0.15">
      <c r="A202" s="38"/>
      <c r="B202" s="173"/>
      <c r="C202" s="40"/>
      <c r="D202" s="115"/>
      <c r="E202" s="42"/>
      <c r="F202" s="43"/>
      <c r="G202" s="44"/>
      <c r="H202" s="82"/>
      <c r="I202" s="76" t="s">
        <v>11</v>
      </c>
      <c r="J202" s="126" t="s">
        <v>62</v>
      </c>
      <c r="K202" s="126"/>
      <c r="L202" s="125"/>
      <c r="M202" s="125" t="s">
        <v>11</v>
      </c>
      <c r="N202" s="126" t="s">
        <v>63</v>
      </c>
      <c r="O202" s="125"/>
      <c r="P202" s="125"/>
      <c r="Q202" s="125" t="s">
        <v>11</v>
      </c>
      <c r="R202" s="126" t="s">
        <v>261</v>
      </c>
      <c r="S202" s="115"/>
      <c r="T202" s="126"/>
      <c r="U202" s="125" t="s">
        <v>11</v>
      </c>
      <c r="V202" s="126" t="s">
        <v>103</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104</v>
      </c>
      <c r="K203" s="126"/>
      <c r="L203" s="125"/>
      <c r="M203" s="125" t="s">
        <v>11</v>
      </c>
      <c r="N203" s="126" t="s">
        <v>105</v>
      </c>
      <c r="O203" s="125"/>
      <c r="P203" s="125"/>
      <c r="Q203" s="125" t="s">
        <v>11</v>
      </c>
      <c r="R203" s="126" t="s">
        <v>223</v>
      </c>
      <c r="S203" s="115"/>
      <c r="T203" s="126"/>
      <c r="U203" s="125" t="s">
        <v>11</v>
      </c>
      <c r="V203" s="126" t="s">
        <v>69</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197</v>
      </c>
      <c r="K204" s="126"/>
      <c r="L204" s="125"/>
      <c r="M204" s="125" t="s">
        <v>11</v>
      </c>
      <c r="N204" s="126" t="s">
        <v>168</v>
      </c>
      <c r="O204" s="125"/>
      <c r="P204" s="125"/>
      <c r="Q204" s="125" t="s">
        <v>11</v>
      </c>
      <c r="R204" s="126" t="s">
        <v>224</v>
      </c>
      <c r="S204" s="115"/>
      <c r="T204" s="126"/>
      <c r="U204" s="125" t="s">
        <v>11</v>
      </c>
      <c r="V204" s="126" t="s">
        <v>169</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170</v>
      </c>
      <c r="K205" s="126"/>
      <c r="L205" s="125"/>
      <c r="M205" s="125" t="s">
        <v>11</v>
      </c>
      <c r="N205" s="126" t="s">
        <v>75</v>
      </c>
      <c r="O205" s="125"/>
      <c r="P205" s="125"/>
      <c r="Q205" s="125" t="s">
        <v>11</v>
      </c>
      <c r="R205" s="126" t="s">
        <v>76</v>
      </c>
      <c r="S205" s="115"/>
      <c r="T205" s="126"/>
      <c r="U205" s="125" t="s">
        <v>11</v>
      </c>
      <c r="V205" s="126" t="s">
        <v>237</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173</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115</v>
      </c>
      <c r="I207" s="96" t="s">
        <v>11</v>
      </c>
      <c r="J207" s="97" t="s">
        <v>88</v>
      </c>
      <c r="K207" s="97"/>
      <c r="L207" s="99"/>
      <c r="M207" s="100" t="s">
        <v>11</v>
      </c>
      <c r="N207" s="97" t="s">
        <v>116</v>
      </c>
      <c r="O207" s="97"/>
      <c r="P207" s="99"/>
      <c r="Q207" s="100" t="s">
        <v>11</v>
      </c>
      <c r="R207" s="140" t="s">
        <v>117</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118</v>
      </c>
      <c r="I208" s="67" t="s">
        <v>11</v>
      </c>
      <c r="J208" s="68" t="s">
        <v>174</v>
      </c>
      <c r="K208" s="69"/>
      <c r="L208" s="74"/>
      <c r="M208" s="70" t="s">
        <v>11</v>
      </c>
      <c r="N208" s="68" t="s">
        <v>203</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202</v>
      </c>
      <c r="I209" s="67" t="s">
        <v>11</v>
      </c>
      <c r="J209" s="68" t="s">
        <v>174</v>
      </c>
      <c r="K209" s="69"/>
      <c r="L209" s="74"/>
      <c r="M209" s="70" t="s">
        <v>11</v>
      </c>
      <c r="N209" s="68" t="s">
        <v>203</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276</v>
      </c>
      <c r="I210" s="67" t="s">
        <v>11</v>
      </c>
      <c r="J210" s="68" t="s">
        <v>88</v>
      </c>
      <c r="K210" s="68"/>
      <c r="L210" s="70"/>
      <c r="M210" s="70" t="s">
        <v>11</v>
      </c>
      <c r="N210" s="68" t="s">
        <v>277</v>
      </c>
      <c r="O210" s="70"/>
      <c r="P210" s="70" t="s">
        <v>11</v>
      </c>
      <c r="Q210" s="68" t="s">
        <v>278</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280</v>
      </c>
      <c r="I211" s="67" t="s">
        <v>11</v>
      </c>
      <c r="J211" s="68" t="s">
        <v>44</v>
      </c>
      <c r="K211" s="69"/>
      <c r="L211" s="70" t="s">
        <v>11</v>
      </c>
      <c r="M211" s="68" t="s">
        <v>83</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265</v>
      </c>
      <c r="I212" s="67" t="s">
        <v>11</v>
      </c>
      <c r="J212" s="68" t="s">
        <v>88</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272</v>
      </c>
      <c r="D213" s="76" t="s">
        <v>11</v>
      </c>
      <c r="E213" s="42" t="s">
        <v>273</v>
      </c>
      <c r="F213" s="43"/>
      <c r="G213" s="42"/>
      <c r="H213" s="150" t="s">
        <v>266</v>
      </c>
      <c r="I213" s="67" t="s">
        <v>11</v>
      </c>
      <c r="J213" s="68" t="s">
        <v>88</v>
      </c>
      <c r="K213" s="68"/>
      <c r="L213" s="70" t="s">
        <v>11</v>
      </c>
      <c r="M213" s="47" t="s">
        <v>83</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274</v>
      </c>
      <c r="D214" s="76" t="s">
        <v>11</v>
      </c>
      <c r="E214" s="42" t="s">
        <v>275</v>
      </c>
      <c r="F214" s="43"/>
      <c r="G214" s="57"/>
      <c r="H214" s="157" t="s">
        <v>219</v>
      </c>
      <c r="I214" s="67" t="s">
        <v>11</v>
      </c>
      <c r="J214" s="68" t="s">
        <v>88</v>
      </c>
      <c r="K214" s="68"/>
      <c r="L214" s="70" t="s">
        <v>11</v>
      </c>
      <c r="M214" s="68" t="s">
        <v>206</v>
      </c>
      <c r="N214" s="68"/>
      <c r="O214" s="70" t="s">
        <v>11</v>
      </c>
      <c r="P214" s="68" t="s">
        <v>132</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285</v>
      </c>
      <c r="D215" s="76" t="s">
        <v>11</v>
      </c>
      <c r="E215" s="42" t="s">
        <v>281</v>
      </c>
      <c r="F215" s="43"/>
      <c r="G215" s="57"/>
      <c r="H215" s="105" t="s">
        <v>56</v>
      </c>
      <c r="I215" s="67" t="s">
        <v>11</v>
      </c>
      <c r="J215" s="68" t="s">
        <v>88</v>
      </c>
      <c r="K215" s="68"/>
      <c r="L215" s="70" t="s">
        <v>11</v>
      </c>
      <c r="M215" s="68" t="s">
        <v>260</v>
      </c>
      <c r="N215" s="68"/>
      <c r="O215" s="70" t="s">
        <v>11</v>
      </c>
      <c r="P215" s="68" t="s">
        <v>286</v>
      </c>
      <c r="Q215" s="81"/>
      <c r="R215" s="70" t="s">
        <v>11</v>
      </c>
      <c r="S215" s="68" t="s">
        <v>231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282</v>
      </c>
      <c r="F216" s="43"/>
      <c r="G216" s="44"/>
      <c r="H216" s="82" t="s">
        <v>160</v>
      </c>
      <c r="I216" s="109" t="s">
        <v>11</v>
      </c>
      <c r="J216" s="72" t="s">
        <v>88</v>
      </c>
      <c r="K216" s="72"/>
      <c r="L216" s="83"/>
      <c r="M216" s="84"/>
      <c r="N216" s="84"/>
      <c r="O216" s="83"/>
      <c r="P216" s="84"/>
      <c r="Q216" s="85"/>
      <c r="R216" s="83"/>
      <c r="S216" s="84"/>
      <c r="T216" s="85"/>
      <c r="U216" s="71" t="s">
        <v>11</v>
      </c>
      <c r="V216" s="72" t="s">
        <v>233</v>
      </c>
      <c r="W216" s="86"/>
      <c r="X216" s="87"/>
      <c r="Y216" s="121"/>
      <c r="Z216" s="121"/>
      <c r="AA216" s="121"/>
      <c r="AB216" s="55"/>
      <c r="AC216" s="65"/>
      <c r="AD216" s="121"/>
      <c r="AE216" s="121"/>
      <c r="AF216" s="55"/>
    </row>
    <row r="217" spans="1:32" ht="18.75" customHeight="1" x14ac:dyDescent="0.15">
      <c r="A217" s="172"/>
      <c r="B217" s="39"/>
      <c r="C217" s="114"/>
      <c r="D217" s="115"/>
      <c r="E217" s="115"/>
      <c r="F217" s="43"/>
      <c r="G217" s="44"/>
      <c r="H217" s="82"/>
      <c r="I217" s="76" t="s">
        <v>11</v>
      </c>
      <c r="J217" s="126" t="s">
        <v>62</v>
      </c>
      <c r="K217" s="126"/>
      <c r="L217" s="125"/>
      <c r="M217" s="125" t="s">
        <v>11</v>
      </c>
      <c r="N217" s="126" t="s">
        <v>63</v>
      </c>
      <c r="O217" s="125"/>
      <c r="P217" s="125"/>
      <c r="Q217" s="125" t="s">
        <v>11</v>
      </c>
      <c r="R217" s="126" t="s">
        <v>234</v>
      </c>
      <c r="S217" s="115"/>
      <c r="T217" s="126"/>
      <c r="U217" s="125" t="s">
        <v>11</v>
      </c>
      <c r="V217" s="126" t="s">
        <v>103</v>
      </c>
      <c r="W217" s="127"/>
      <c r="X217" s="88"/>
      <c r="Y217" s="121"/>
      <c r="Z217" s="121"/>
      <c r="AA217" s="121"/>
      <c r="AB217" s="55"/>
      <c r="AC217" s="65"/>
      <c r="AD217" s="121"/>
      <c r="AE217" s="121"/>
      <c r="AF217" s="55"/>
    </row>
    <row r="218" spans="1:32" ht="18.75" customHeight="1" x14ac:dyDescent="0.15">
      <c r="A218" s="172"/>
      <c r="B218" s="39"/>
      <c r="C218" s="114"/>
      <c r="D218" s="115"/>
      <c r="E218" s="115"/>
      <c r="F218" s="43"/>
      <c r="G218" s="44"/>
      <c r="H218" s="82"/>
      <c r="I218" s="76" t="s">
        <v>11</v>
      </c>
      <c r="J218" s="126" t="s">
        <v>104</v>
      </c>
      <c r="K218" s="126"/>
      <c r="L218" s="125"/>
      <c r="M218" s="125" t="s">
        <v>11</v>
      </c>
      <c r="N218" s="126" t="s">
        <v>105</v>
      </c>
      <c r="O218" s="125"/>
      <c r="P218" s="125"/>
      <c r="Q218" s="125" t="s">
        <v>11</v>
      </c>
      <c r="R218" s="126" t="s">
        <v>236</v>
      </c>
      <c r="S218" s="115"/>
      <c r="T218" s="126"/>
      <c r="U218" s="125" t="s">
        <v>11</v>
      </c>
      <c r="V218" s="126" t="s">
        <v>107</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197</v>
      </c>
      <c r="K219" s="126"/>
      <c r="L219" s="125"/>
      <c r="M219" s="125" t="s">
        <v>11</v>
      </c>
      <c r="N219" s="126" t="s">
        <v>168</v>
      </c>
      <c r="O219" s="125"/>
      <c r="P219" s="125"/>
      <c r="Q219" s="125" t="s">
        <v>11</v>
      </c>
      <c r="R219" s="126" t="s">
        <v>224</v>
      </c>
      <c r="S219" s="115"/>
      <c r="T219" s="126"/>
      <c r="U219" s="125" t="s">
        <v>11</v>
      </c>
      <c r="V219" s="126" t="s">
        <v>169</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287</v>
      </c>
      <c r="K220" s="126"/>
      <c r="L220" s="125"/>
      <c r="M220" s="125" t="s">
        <v>11</v>
      </c>
      <c r="N220" s="126" t="s">
        <v>113</v>
      </c>
      <c r="O220" s="125"/>
      <c r="P220" s="125"/>
      <c r="Q220" s="125" t="s">
        <v>11</v>
      </c>
      <c r="R220" s="126" t="s">
        <v>76</v>
      </c>
      <c r="S220" s="115"/>
      <c r="T220" s="126"/>
      <c r="U220" s="125" t="s">
        <v>11</v>
      </c>
      <c r="V220" s="126" t="s">
        <v>237</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173</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238</v>
      </c>
      <c r="I222" s="96" t="s">
        <v>11</v>
      </c>
      <c r="J222" s="97" t="s">
        <v>239</v>
      </c>
      <c r="K222" s="98"/>
      <c r="L222" s="99"/>
      <c r="M222" s="100" t="s">
        <v>11</v>
      </c>
      <c r="N222" s="97" t="s">
        <v>240</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115</v>
      </c>
      <c r="I223" s="109" t="s">
        <v>11</v>
      </c>
      <c r="J223" s="72" t="s">
        <v>88</v>
      </c>
      <c r="K223" s="72"/>
      <c r="L223" s="174"/>
      <c r="M223" s="71" t="s">
        <v>11</v>
      </c>
      <c r="N223" s="72" t="s">
        <v>116</v>
      </c>
      <c r="O223" s="72"/>
      <c r="P223" s="174"/>
      <c r="Q223" s="71" t="s">
        <v>11</v>
      </c>
      <c r="R223" s="110" t="s">
        <v>117</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288</v>
      </c>
      <c r="K224" s="47"/>
      <c r="L224" s="48"/>
      <c r="M224" s="48"/>
      <c r="N224" s="48"/>
      <c r="O224" s="48"/>
      <c r="P224" s="48"/>
      <c r="Q224" s="48"/>
      <c r="R224" s="48"/>
      <c r="S224" s="48"/>
      <c r="T224" s="48"/>
      <c r="U224" s="48"/>
      <c r="V224" s="48"/>
      <c r="W224" s="48"/>
      <c r="X224" s="167"/>
      <c r="Y224" s="65"/>
      <c r="Z224" s="121"/>
      <c r="AA224" s="121"/>
      <c r="AB224" s="55"/>
      <c r="AC224" s="65"/>
      <c r="AD224" s="121"/>
      <c r="AE224" s="121"/>
      <c r="AF224" s="55"/>
    </row>
    <row r="225" spans="1:32" ht="18.75" customHeight="1" x14ac:dyDescent="0.15">
      <c r="A225" s="38"/>
      <c r="B225" s="39"/>
      <c r="C225" s="56"/>
      <c r="D225" s="43"/>
      <c r="E225" s="42"/>
      <c r="F225" s="43"/>
      <c r="G225" s="42"/>
      <c r="H225" s="105" t="s">
        <v>289</v>
      </c>
      <c r="I225" s="67" t="s">
        <v>11</v>
      </c>
      <c r="J225" s="68" t="s">
        <v>38</v>
      </c>
      <c r="K225" s="69"/>
      <c r="L225" s="74"/>
      <c r="M225" s="70" t="s">
        <v>11</v>
      </c>
      <c r="N225" s="68" t="s">
        <v>39</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267</v>
      </c>
      <c r="I226" s="67" t="s">
        <v>11</v>
      </c>
      <c r="J226" s="68" t="s">
        <v>174</v>
      </c>
      <c r="K226" s="69"/>
      <c r="L226" s="74"/>
      <c r="M226" s="70" t="s">
        <v>11</v>
      </c>
      <c r="N226" s="68" t="s">
        <v>243</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290</v>
      </c>
      <c r="I227" s="67" t="s">
        <v>11</v>
      </c>
      <c r="J227" s="68" t="s">
        <v>174</v>
      </c>
      <c r="K227" s="69"/>
      <c r="L227" s="74"/>
      <c r="M227" s="70" t="s">
        <v>11</v>
      </c>
      <c r="N227" s="68" t="s">
        <v>243</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118</v>
      </c>
      <c r="I228" s="67" t="s">
        <v>11</v>
      </c>
      <c r="J228" s="68" t="s">
        <v>174</v>
      </c>
      <c r="K228" s="69"/>
      <c r="L228" s="74"/>
      <c r="M228" s="70" t="s">
        <v>11</v>
      </c>
      <c r="N228" s="68" t="s">
        <v>203</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202</v>
      </c>
      <c r="I229" s="67" t="s">
        <v>11</v>
      </c>
      <c r="J229" s="68" t="s">
        <v>80</v>
      </c>
      <c r="K229" s="69"/>
      <c r="L229" s="74"/>
      <c r="M229" s="70" t="s">
        <v>11</v>
      </c>
      <c r="N229" s="68" t="s">
        <v>203</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291</v>
      </c>
      <c r="I230" s="61" t="s">
        <v>11</v>
      </c>
      <c r="J230" s="62" t="s">
        <v>125</v>
      </c>
      <c r="K230" s="62"/>
      <c r="L230" s="61" t="s">
        <v>11</v>
      </c>
      <c r="M230" s="62" t="s">
        <v>83</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292</v>
      </c>
      <c r="I232" s="67" t="s">
        <v>11</v>
      </c>
      <c r="J232" s="68" t="s">
        <v>88</v>
      </c>
      <c r="K232" s="69"/>
      <c r="L232" s="70" t="s">
        <v>11</v>
      </c>
      <c r="M232" s="68" t="s">
        <v>83</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293</v>
      </c>
      <c r="I233" s="61" t="s">
        <v>11</v>
      </c>
      <c r="J233" s="62" t="s">
        <v>44</v>
      </c>
      <c r="K233" s="62"/>
      <c r="L233" s="61" t="s">
        <v>11</v>
      </c>
      <c r="M233" s="62" t="s">
        <v>134</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294</v>
      </c>
      <c r="I235" s="67" t="s">
        <v>11</v>
      </c>
      <c r="J235" s="68" t="s">
        <v>88</v>
      </c>
      <c r="K235" s="69"/>
      <c r="L235" s="70" t="s">
        <v>11</v>
      </c>
      <c r="M235" s="68" t="s">
        <v>83</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295</v>
      </c>
      <c r="I236" s="67" t="s">
        <v>11</v>
      </c>
      <c r="J236" s="68" t="s">
        <v>88</v>
      </c>
      <c r="K236" s="69"/>
      <c r="L236" s="70" t="s">
        <v>11</v>
      </c>
      <c r="M236" s="68" t="s">
        <v>83</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296</v>
      </c>
      <c r="I237" s="109" t="s">
        <v>11</v>
      </c>
      <c r="J237" s="68" t="s">
        <v>88</v>
      </c>
      <c r="K237" s="68"/>
      <c r="L237" s="70" t="s">
        <v>11</v>
      </c>
      <c r="M237" s="68" t="s">
        <v>297</v>
      </c>
      <c r="N237" s="68"/>
      <c r="O237" s="69"/>
      <c r="P237" s="69"/>
      <c r="Q237" s="70" t="s">
        <v>11</v>
      </c>
      <c r="R237" s="68" t="s">
        <v>298</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299</v>
      </c>
      <c r="I238" s="169" t="s">
        <v>11</v>
      </c>
      <c r="J238" s="170" t="s">
        <v>44</v>
      </c>
      <c r="K238" s="170"/>
      <c r="L238" s="171" t="s">
        <v>11</v>
      </c>
      <c r="M238" s="170" t="s">
        <v>83</v>
      </c>
      <c r="N238" s="170"/>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89"/>
      <c r="I239" s="169"/>
      <c r="J239" s="170"/>
      <c r="K239" s="170"/>
      <c r="L239" s="171"/>
      <c r="M239" s="170"/>
      <c r="N239" s="170"/>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15">
      <c r="A240" s="38"/>
      <c r="B240" s="39"/>
      <c r="C240" s="56"/>
      <c r="D240" s="2"/>
      <c r="E240" s="2"/>
      <c r="F240" s="43"/>
      <c r="G240" s="42"/>
      <c r="H240" s="105" t="s">
        <v>300</v>
      </c>
      <c r="I240" s="67" t="s">
        <v>11</v>
      </c>
      <c r="J240" s="68" t="s">
        <v>38</v>
      </c>
      <c r="K240" s="69"/>
      <c r="L240" s="74"/>
      <c r="M240" s="70" t="s">
        <v>11</v>
      </c>
      <c r="N240" s="68" t="s">
        <v>301</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15">
      <c r="A241" s="38"/>
      <c r="B241" s="39"/>
      <c r="C241" s="56"/>
      <c r="D241" s="76" t="s">
        <v>11</v>
      </c>
      <c r="E241" s="42" t="s">
        <v>302</v>
      </c>
      <c r="F241" s="43"/>
      <c r="G241" s="42"/>
      <c r="H241" s="151" t="s">
        <v>270</v>
      </c>
      <c r="I241" s="67" t="s">
        <v>11</v>
      </c>
      <c r="J241" s="68" t="s">
        <v>88</v>
      </c>
      <c r="K241" s="68"/>
      <c r="L241" s="70" t="s">
        <v>11</v>
      </c>
      <c r="M241" s="68" t="s">
        <v>181</v>
      </c>
      <c r="N241" s="68"/>
      <c r="O241" s="70" t="s">
        <v>11</v>
      </c>
      <c r="P241" s="68" t="s">
        <v>271</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303</v>
      </c>
      <c r="D242" s="76" t="s">
        <v>11</v>
      </c>
      <c r="E242" s="42" t="s">
        <v>304</v>
      </c>
      <c r="F242" s="76" t="s">
        <v>11</v>
      </c>
      <c r="G242" s="42" t="s">
        <v>305</v>
      </c>
      <c r="H242" s="151" t="s">
        <v>182</v>
      </c>
      <c r="I242" s="67" t="s">
        <v>11</v>
      </c>
      <c r="J242" s="68" t="s">
        <v>88</v>
      </c>
      <c r="K242" s="69"/>
      <c r="L242" s="70" t="s">
        <v>11</v>
      </c>
      <c r="M242" s="68" t="s">
        <v>181</v>
      </c>
      <c r="N242" s="81"/>
      <c r="O242" s="70" t="s">
        <v>11</v>
      </c>
      <c r="P242" s="68" t="s">
        <v>306</v>
      </c>
      <c r="Q242" s="81"/>
      <c r="R242" s="70" t="s">
        <v>11</v>
      </c>
      <c r="S242" s="68" t="s">
        <v>307</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308</v>
      </c>
      <c r="D243" s="43"/>
      <c r="E243" s="42" t="s">
        <v>309</v>
      </c>
      <c r="F243" s="76" t="s">
        <v>11</v>
      </c>
      <c r="G243" s="42" t="s">
        <v>310</v>
      </c>
      <c r="H243" s="150" t="s">
        <v>183</v>
      </c>
      <c r="I243" s="67" t="s">
        <v>11</v>
      </c>
      <c r="J243" s="68" t="s">
        <v>88</v>
      </c>
      <c r="K243" s="69"/>
      <c r="L243" s="70" t="s">
        <v>11</v>
      </c>
      <c r="M243" s="68" t="s">
        <v>83</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311</v>
      </c>
      <c r="D244" s="76" t="s">
        <v>11</v>
      </c>
      <c r="E244" s="42" t="s">
        <v>312</v>
      </c>
      <c r="F244" s="43"/>
      <c r="G244" s="42"/>
      <c r="H244" s="105" t="s">
        <v>313</v>
      </c>
      <c r="I244" s="67" t="s">
        <v>11</v>
      </c>
      <c r="J244" s="68" t="s">
        <v>92</v>
      </c>
      <c r="K244" s="69"/>
      <c r="L244" s="70" t="s">
        <v>11</v>
      </c>
      <c r="M244" s="68" t="s">
        <v>83</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314</v>
      </c>
      <c r="F245" s="43"/>
      <c r="G245" s="42"/>
      <c r="H245" s="105" t="s">
        <v>315</v>
      </c>
      <c r="I245" s="67" t="s">
        <v>11</v>
      </c>
      <c r="J245" s="68" t="s">
        <v>41</v>
      </c>
      <c r="K245" s="69"/>
      <c r="L245" s="70" t="s">
        <v>11</v>
      </c>
      <c r="M245" s="68" t="s">
        <v>83</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316</v>
      </c>
      <c r="F246" s="43"/>
      <c r="G246" s="42"/>
      <c r="H246" s="105" t="s">
        <v>317</v>
      </c>
      <c r="I246" s="67" t="s">
        <v>11</v>
      </c>
      <c r="J246" s="68" t="s">
        <v>88</v>
      </c>
      <c r="K246" s="69"/>
      <c r="L246" s="70" t="s">
        <v>11</v>
      </c>
      <c r="M246" s="68" t="s">
        <v>83</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318</v>
      </c>
      <c r="I247" s="109" t="s">
        <v>11</v>
      </c>
      <c r="J247" s="68" t="s">
        <v>88</v>
      </c>
      <c r="K247" s="68"/>
      <c r="L247" s="70" t="s">
        <v>11</v>
      </c>
      <c r="M247" s="68" t="s">
        <v>206</v>
      </c>
      <c r="N247" s="68"/>
      <c r="O247" s="71" t="s">
        <v>11</v>
      </c>
      <c r="P247" s="68" t="s">
        <v>132</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319</v>
      </c>
      <c r="I248" s="67" t="s">
        <v>11</v>
      </c>
      <c r="J248" s="68" t="s">
        <v>88</v>
      </c>
      <c r="K248" s="69"/>
      <c r="L248" s="70" t="s">
        <v>11</v>
      </c>
      <c r="M248" s="68" t="s">
        <v>83</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320</v>
      </c>
      <c r="I249" s="67" t="s">
        <v>11</v>
      </c>
      <c r="J249" s="68" t="s">
        <v>88</v>
      </c>
      <c r="K249" s="69"/>
      <c r="L249" s="70" t="s">
        <v>11</v>
      </c>
      <c r="M249" s="68" t="s">
        <v>83</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321</v>
      </c>
      <c r="I250" s="67" t="s">
        <v>11</v>
      </c>
      <c r="J250" s="68" t="s">
        <v>88</v>
      </c>
      <c r="K250" s="69"/>
      <c r="L250" s="70" t="s">
        <v>11</v>
      </c>
      <c r="M250" s="68" t="s">
        <v>83</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322</v>
      </c>
      <c r="I251" s="109" t="s">
        <v>11</v>
      </c>
      <c r="J251" s="68" t="s">
        <v>88</v>
      </c>
      <c r="K251" s="68"/>
      <c r="L251" s="70" t="s">
        <v>11</v>
      </c>
      <c r="M251" s="68" t="s">
        <v>206</v>
      </c>
      <c r="N251" s="68"/>
      <c r="O251" s="71" t="s">
        <v>11</v>
      </c>
      <c r="P251" s="68" t="s">
        <v>132</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323</v>
      </c>
      <c r="I252" s="67" t="s">
        <v>11</v>
      </c>
      <c r="J252" s="68" t="s">
        <v>38</v>
      </c>
      <c r="K252" s="69"/>
      <c r="L252" s="74"/>
      <c r="M252" s="70" t="s">
        <v>11</v>
      </c>
      <c r="N252" s="68" t="s">
        <v>301</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324</v>
      </c>
      <c r="I253" s="67" t="s">
        <v>11</v>
      </c>
      <c r="J253" s="68" t="s">
        <v>88</v>
      </c>
      <c r="K253" s="69"/>
      <c r="L253" s="70" t="s">
        <v>11</v>
      </c>
      <c r="M253" s="68" t="s">
        <v>134</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49</v>
      </c>
      <c r="I254" s="109" t="s">
        <v>11</v>
      </c>
      <c r="J254" s="68" t="s">
        <v>88</v>
      </c>
      <c r="K254" s="68"/>
      <c r="L254" s="70" t="s">
        <v>11</v>
      </c>
      <c r="M254" s="68" t="s">
        <v>206</v>
      </c>
      <c r="N254" s="68"/>
      <c r="O254" s="71" t="s">
        <v>11</v>
      </c>
      <c r="P254" s="68" t="s">
        <v>132</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254</v>
      </c>
      <c r="I255" s="67" t="s">
        <v>11</v>
      </c>
      <c r="J255" s="68" t="s">
        <v>88</v>
      </c>
      <c r="K255" s="68"/>
      <c r="L255" s="70" t="s">
        <v>11</v>
      </c>
      <c r="M255" s="68" t="s">
        <v>206</v>
      </c>
      <c r="N255" s="68"/>
      <c r="O255" s="70" t="s">
        <v>11</v>
      </c>
      <c r="P255" s="68" t="s">
        <v>132</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325</v>
      </c>
      <c r="I256" s="67" t="s">
        <v>11</v>
      </c>
      <c r="J256" s="68" t="s">
        <v>326</v>
      </c>
      <c r="K256" s="69"/>
      <c r="L256" s="70" t="s">
        <v>11</v>
      </c>
      <c r="M256" s="68" t="s">
        <v>83</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5" t="s">
        <v>327</v>
      </c>
      <c r="I257" s="67" t="s">
        <v>11</v>
      </c>
      <c r="J257" s="68" t="s">
        <v>88</v>
      </c>
      <c r="K257" s="69"/>
      <c r="L257" s="70" t="s">
        <v>11</v>
      </c>
      <c r="M257" s="68" t="s">
        <v>83</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328</v>
      </c>
      <c r="I258" s="67" t="s">
        <v>11</v>
      </c>
      <c r="J258" s="68" t="s">
        <v>88</v>
      </c>
      <c r="K258" s="69"/>
      <c r="L258" s="70" t="s">
        <v>11</v>
      </c>
      <c r="M258" s="68" t="s">
        <v>83</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153</v>
      </c>
      <c r="I259" s="67" t="s">
        <v>11</v>
      </c>
      <c r="J259" s="68" t="s">
        <v>92</v>
      </c>
      <c r="K259" s="69"/>
      <c r="L259" s="70" t="s">
        <v>11</v>
      </c>
      <c r="M259" s="68" t="s">
        <v>83</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329</v>
      </c>
      <c r="I260" s="67" t="s">
        <v>11</v>
      </c>
      <c r="J260" s="68" t="s">
        <v>88</v>
      </c>
      <c r="K260" s="69"/>
      <c r="L260" s="70" t="s">
        <v>11</v>
      </c>
      <c r="M260" s="68" t="s">
        <v>83</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265</v>
      </c>
      <c r="I261" s="67" t="s">
        <v>11</v>
      </c>
      <c r="J261" s="68" t="s">
        <v>88</v>
      </c>
      <c r="K261" s="68"/>
      <c r="L261" s="70" t="s">
        <v>11</v>
      </c>
      <c r="M261" s="47" t="s">
        <v>83</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266</v>
      </c>
      <c r="I262" s="67" t="s">
        <v>11</v>
      </c>
      <c r="J262" s="68" t="s">
        <v>88</v>
      </c>
      <c r="K262" s="68"/>
      <c r="L262" s="70" t="s">
        <v>11</v>
      </c>
      <c r="M262" s="47" t="s">
        <v>83</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330</v>
      </c>
      <c r="I263" s="67" t="s">
        <v>11</v>
      </c>
      <c r="J263" s="68" t="s">
        <v>88</v>
      </c>
      <c r="K263" s="68"/>
      <c r="L263" s="70" t="s">
        <v>11</v>
      </c>
      <c r="M263" s="68" t="s">
        <v>206</v>
      </c>
      <c r="N263" s="68"/>
      <c r="O263" s="70" t="s">
        <v>11</v>
      </c>
      <c r="P263" s="68" t="s">
        <v>132</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56</v>
      </c>
      <c r="I264" s="67" t="s">
        <v>11</v>
      </c>
      <c r="J264" s="68" t="s">
        <v>88</v>
      </c>
      <c r="K264" s="68"/>
      <c r="L264" s="70" t="s">
        <v>11</v>
      </c>
      <c r="M264" s="68" t="s">
        <v>57</v>
      </c>
      <c r="N264" s="68"/>
      <c r="O264" s="70" t="s">
        <v>11</v>
      </c>
      <c r="P264" s="68" t="s">
        <v>331</v>
      </c>
      <c r="Q264" s="81"/>
      <c r="R264" s="70" t="s">
        <v>11</v>
      </c>
      <c r="S264" s="68" t="s">
        <v>231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332</v>
      </c>
      <c r="I265" s="109" t="s">
        <v>11</v>
      </c>
      <c r="J265" s="72" t="s">
        <v>88</v>
      </c>
      <c r="K265" s="72"/>
      <c r="L265" s="83"/>
      <c r="M265" s="84"/>
      <c r="N265" s="84"/>
      <c r="O265" s="83"/>
      <c r="P265" s="84"/>
      <c r="Q265" s="85"/>
      <c r="R265" s="83"/>
      <c r="S265" s="84"/>
      <c r="T265" s="85"/>
      <c r="U265" s="71" t="s">
        <v>11</v>
      </c>
      <c r="V265" s="72" t="s">
        <v>233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62</v>
      </c>
      <c r="K266" s="126"/>
      <c r="L266" s="125"/>
      <c r="M266" s="125" t="s">
        <v>11</v>
      </c>
      <c r="N266" s="126" t="s">
        <v>63</v>
      </c>
      <c r="O266" s="125"/>
      <c r="P266" s="125"/>
      <c r="Q266" s="125" t="s">
        <v>11</v>
      </c>
      <c r="R266" s="126" t="s">
        <v>234</v>
      </c>
      <c r="S266" s="115"/>
      <c r="T266" s="126"/>
      <c r="U266" s="125" t="s">
        <v>11</v>
      </c>
      <c r="V266" s="126" t="s">
        <v>333</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104</v>
      </c>
      <c r="K267" s="126"/>
      <c r="L267" s="125"/>
      <c r="M267" s="125" t="s">
        <v>11</v>
      </c>
      <c r="N267" s="126" t="s">
        <v>105</v>
      </c>
      <c r="O267" s="125"/>
      <c r="P267" s="125"/>
      <c r="Q267" s="125" t="s">
        <v>11</v>
      </c>
      <c r="R267" s="126" t="s">
        <v>236</v>
      </c>
      <c r="S267" s="115"/>
      <c r="T267" s="126"/>
      <c r="U267" s="125" t="s">
        <v>11</v>
      </c>
      <c r="V267" s="126" t="s">
        <v>107</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197</v>
      </c>
      <c r="K268" s="126"/>
      <c r="L268" s="125"/>
      <c r="M268" s="125" t="s">
        <v>11</v>
      </c>
      <c r="N268" s="126" t="s">
        <v>168</v>
      </c>
      <c r="O268" s="125"/>
      <c r="P268" s="125"/>
      <c r="Q268" s="125" t="s">
        <v>11</v>
      </c>
      <c r="R268" s="126" t="s">
        <v>224</v>
      </c>
      <c r="S268" s="115"/>
      <c r="T268" s="126"/>
      <c r="U268" s="125" t="s">
        <v>11</v>
      </c>
      <c r="V268" s="126" t="s">
        <v>169</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170</v>
      </c>
      <c r="K269" s="126"/>
      <c r="L269" s="125"/>
      <c r="M269" s="125" t="s">
        <v>11</v>
      </c>
      <c r="N269" s="126" t="s">
        <v>334</v>
      </c>
      <c r="O269" s="125"/>
      <c r="P269" s="125"/>
      <c r="Q269" s="125" t="s">
        <v>11</v>
      </c>
      <c r="R269" s="126" t="s">
        <v>76</v>
      </c>
      <c r="S269" s="115"/>
      <c r="T269" s="126"/>
      <c r="U269" s="125" t="s">
        <v>11</v>
      </c>
      <c r="V269" s="126" t="s">
        <v>237</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335</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200</v>
      </c>
      <c r="I271" s="96" t="s">
        <v>11</v>
      </c>
      <c r="J271" s="97" t="s">
        <v>88</v>
      </c>
      <c r="K271" s="97"/>
      <c r="L271" s="99"/>
      <c r="M271" s="100" t="s">
        <v>11</v>
      </c>
      <c r="N271" s="97" t="s">
        <v>116</v>
      </c>
      <c r="O271" s="97"/>
      <c r="P271" s="99"/>
      <c r="Q271" s="100" t="s">
        <v>11</v>
      </c>
      <c r="R271" s="140" t="s">
        <v>117</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118</v>
      </c>
      <c r="I272" s="67" t="s">
        <v>11</v>
      </c>
      <c r="J272" s="68" t="s">
        <v>174</v>
      </c>
      <c r="K272" s="69"/>
      <c r="L272" s="74"/>
      <c r="M272" s="70" t="s">
        <v>11</v>
      </c>
      <c r="N272" s="68" t="s">
        <v>203</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202</v>
      </c>
      <c r="I273" s="67" t="s">
        <v>11</v>
      </c>
      <c r="J273" s="68" t="s">
        <v>80</v>
      </c>
      <c r="K273" s="69"/>
      <c r="L273" s="74"/>
      <c r="M273" s="70" t="s">
        <v>11</v>
      </c>
      <c r="N273" s="68" t="s">
        <v>203</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336</v>
      </c>
      <c r="I274" s="67" t="s">
        <v>11</v>
      </c>
      <c r="J274" s="68" t="s">
        <v>88</v>
      </c>
      <c r="K274" s="69"/>
      <c r="L274" s="70" t="s">
        <v>11</v>
      </c>
      <c r="M274" s="68" t="s">
        <v>83</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337</v>
      </c>
      <c r="I275" s="67" t="s">
        <v>11</v>
      </c>
      <c r="J275" s="68" t="s">
        <v>239</v>
      </c>
      <c r="K275" s="69"/>
      <c r="L275" s="74"/>
      <c r="M275" s="70" t="s">
        <v>11</v>
      </c>
      <c r="N275" s="68" t="s">
        <v>338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339</v>
      </c>
      <c r="I276" s="67" t="s">
        <v>11</v>
      </c>
      <c r="J276" s="68" t="s">
        <v>88</v>
      </c>
      <c r="K276" s="69"/>
      <c r="L276" s="70" t="s">
        <v>11</v>
      </c>
      <c r="M276" s="68" t="s">
        <v>134</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85</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76" t="s">
        <v>148</v>
      </c>
      <c r="I279" s="109" t="s">
        <v>11</v>
      </c>
      <c r="J279" s="68" t="s">
        <v>88</v>
      </c>
      <c r="K279" s="68"/>
      <c r="L279" s="70" t="s">
        <v>11</v>
      </c>
      <c r="M279" s="68" t="s">
        <v>206</v>
      </c>
      <c r="N279" s="68"/>
      <c r="O279" s="71" t="s">
        <v>11</v>
      </c>
      <c r="P279" s="68" t="s">
        <v>132</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184</v>
      </c>
      <c r="I280" s="67" t="s">
        <v>11</v>
      </c>
      <c r="J280" s="68" t="s">
        <v>88</v>
      </c>
      <c r="K280" s="69"/>
      <c r="L280" s="70" t="s">
        <v>11</v>
      </c>
      <c r="M280" s="68" t="s">
        <v>83</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340</v>
      </c>
      <c r="I281" s="67" t="s">
        <v>11</v>
      </c>
      <c r="J281" s="68" t="s">
        <v>88</v>
      </c>
      <c r="K281" s="69"/>
      <c r="L281" s="70" t="s">
        <v>11</v>
      </c>
      <c r="M281" s="68" t="s">
        <v>83</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152</v>
      </c>
      <c r="I282" s="67" t="s">
        <v>11</v>
      </c>
      <c r="J282" s="68" t="s">
        <v>88</v>
      </c>
      <c r="K282" s="69"/>
      <c r="L282" s="70" t="s">
        <v>11</v>
      </c>
      <c r="M282" s="68" t="s">
        <v>83</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341</v>
      </c>
      <c r="I283" s="67" t="s">
        <v>11</v>
      </c>
      <c r="J283" s="68" t="s">
        <v>88</v>
      </c>
      <c r="K283" s="69"/>
      <c r="L283" s="70" t="s">
        <v>11</v>
      </c>
      <c r="M283" s="68" t="s">
        <v>83</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37</v>
      </c>
      <c r="I284" s="67" t="s">
        <v>11</v>
      </c>
      <c r="J284" s="68" t="s">
        <v>38</v>
      </c>
      <c r="K284" s="69"/>
      <c r="L284" s="74"/>
      <c r="M284" s="70" t="s">
        <v>11</v>
      </c>
      <c r="N284" s="68" t="s">
        <v>301</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342</v>
      </c>
      <c r="D285" s="76" t="s">
        <v>11</v>
      </c>
      <c r="E285" s="42" t="s">
        <v>343</v>
      </c>
      <c r="F285" s="43"/>
      <c r="G285" s="44"/>
      <c r="H285" s="151" t="s">
        <v>344</v>
      </c>
      <c r="I285" s="109" t="s">
        <v>11</v>
      </c>
      <c r="J285" s="68" t="s">
        <v>88</v>
      </c>
      <c r="K285" s="69"/>
      <c r="L285" s="70" t="s">
        <v>11</v>
      </c>
      <c r="M285" s="68" t="s">
        <v>134</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345</v>
      </c>
      <c r="D286" s="76" t="s">
        <v>11</v>
      </c>
      <c r="E286" s="42" t="s">
        <v>346</v>
      </c>
      <c r="F286" s="43"/>
      <c r="G286" s="57"/>
      <c r="H286" s="105" t="s">
        <v>40</v>
      </c>
      <c r="I286" s="67" t="s">
        <v>11</v>
      </c>
      <c r="J286" s="68" t="s">
        <v>88</v>
      </c>
      <c r="K286" s="69"/>
      <c r="L286" s="70" t="s">
        <v>11</v>
      </c>
      <c r="M286" s="68" t="s">
        <v>134</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347</v>
      </c>
      <c r="D287" s="43"/>
      <c r="E287" s="42" t="s">
        <v>218</v>
      </c>
      <c r="F287" s="43"/>
      <c r="G287" s="44"/>
      <c r="H287" s="151" t="s">
        <v>348</v>
      </c>
      <c r="I287" s="67" t="s">
        <v>11</v>
      </c>
      <c r="J287" s="68" t="s">
        <v>92</v>
      </c>
      <c r="K287" s="69"/>
      <c r="L287" s="70" t="s">
        <v>11</v>
      </c>
      <c r="M287" s="68" t="s">
        <v>83</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349</v>
      </c>
      <c r="I288" s="46" t="s">
        <v>11</v>
      </c>
      <c r="J288" s="47" t="s">
        <v>88</v>
      </c>
      <c r="K288" s="47"/>
      <c r="L288" s="50" t="s">
        <v>11</v>
      </c>
      <c r="M288" s="47" t="s">
        <v>350</v>
      </c>
      <c r="N288" s="47"/>
      <c r="O288" s="50" t="s">
        <v>11</v>
      </c>
      <c r="P288" s="47" t="s">
        <v>351</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216</v>
      </c>
      <c r="I289" s="67" t="s">
        <v>11</v>
      </c>
      <c r="J289" s="68" t="s">
        <v>88</v>
      </c>
      <c r="K289" s="69"/>
      <c r="L289" s="70" t="s">
        <v>11</v>
      </c>
      <c r="M289" s="68" t="s">
        <v>134</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43</v>
      </c>
      <c r="I290" s="67" t="s">
        <v>11</v>
      </c>
      <c r="J290" s="68" t="s">
        <v>326</v>
      </c>
      <c r="K290" s="69"/>
      <c r="L290" s="70" t="s">
        <v>11</v>
      </c>
      <c r="M290" s="68" t="s">
        <v>350</v>
      </c>
      <c r="N290" s="68"/>
      <c r="O290" s="71" t="s">
        <v>11</v>
      </c>
      <c r="P290" s="72" t="s">
        <v>351</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77"/>
      <c r="E291" s="42"/>
      <c r="F291" s="43"/>
      <c r="G291" s="57"/>
      <c r="H291" s="150" t="s">
        <v>325</v>
      </c>
      <c r="I291" s="67" t="s">
        <v>11</v>
      </c>
      <c r="J291" s="68" t="s">
        <v>88</v>
      </c>
      <c r="K291" s="69"/>
      <c r="L291" s="70" t="s">
        <v>11</v>
      </c>
      <c r="M291" s="68" t="s">
        <v>83</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77"/>
      <c r="E292" s="42"/>
      <c r="F292" s="43"/>
      <c r="G292" s="57"/>
      <c r="H292" s="175" t="s">
        <v>327</v>
      </c>
      <c r="I292" s="67" t="s">
        <v>11</v>
      </c>
      <c r="J292" s="68" t="s">
        <v>88</v>
      </c>
      <c r="K292" s="69"/>
      <c r="L292" s="70" t="s">
        <v>11</v>
      </c>
      <c r="M292" s="68" t="s">
        <v>83</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153</v>
      </c>
      <c r="I293" s="67" t="s">
        <v>11</v>
      </c>
      <c r="J293" s="68" t="s">
        <v>88</v>
      </c>
      <c r="K293" s="69"/>
      <c r="L293" s="70" t="s">
        <v>11</v>
      </c>
      <c r="M293" s="68" t="s">
        <v>83</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330</v>
      </c>
      <c r="I294" s="67" t="s">
        <v>11</v>
      </c>
      <c r="J294" s="68" t="s">
        <v>92</v>
      </c>
      <c r="K294" s="68"/>
      <c r="L294" s="70" t="s">
        <v>11</v>
      </c>
      <c r="M294" s="68" t="s">
        <v>206</v>
      </c>
      <c r="N294" s="68"/>
      <c r="O294" s="70" t="s">
        <v>11</v>
      </c>
      <c r="P294" s="68" t="s">
        <v>52</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56</v>
      </c>
      <c r="I295" s="67" t="s">
        <v>11</v>
      </c>
      <c r="J295" s="68" t="s">
        <v>88</v>
      </c>
      <c r="K295" s="68"/>
      <c r="L295" s="70" t="s">
        <v>11</v>
      </c>
      <c r="M295" s="68" t="s">
        <v>352</v>
      </c>
      <c r="N295" s="68"/>
      <c r="O295" s="70" t="s">
        <v>11</v>
      </c>
      <c r="P295" s="68" t="s">
        <v>221</v>
      </c>
      <c r="Q295" s="81"/>
      <c r="R295" s="70" t="s">
        <v>11</v>
      </c>
      <c r="S295" s="68" t="s">
        <v>353</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354</v>
      </c>
      <c r="I296" s="109" t="s">
        <v>11</v>
      </c>
      <c r="J296" s="72" t="s">
        <v>88</v>
      </c>
      <c r="K296" s="72"/>
      <c r="L296" s="83"/>
      <c r="M296" s="84"/>
      <c r="N296" s="84"/>
      <c r="O296" s="83"/>
      <c r="P296" s="84"/>
      <c r="Q296" s="85"/>
      <c r="R296" s="83"/>
      <c r="S296" s="84"/>
      <c r="T296" s="85"/>
      <c r="U296" s="71" t="s">
        <v>11</v>
      </c>
      <c r="V296" s="72" t="s">
        <v>233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62</v>
      </c>
      <c r="K297" s="54"/>
      <c r="L297" s="53"/>
      <c r="M297" s="53" t="s">
        <v>11</v>
      </c>
      <c r="N297" s="54" t="s">
        <v>63</v>
      </c>
      <c r="O297" s="53"/>
      <c r="P297" s="53"/>
      <c r="Q297" s="53" t="s">
        <v>11</v>
      </c>
      <c r="R297" s="54" t="s">
        <v>261</v>
      </c>
      <c r="S297" s="2"/>
      <c r="T297" s="54"/>
      <c r="U297" s="53" t="s">
        <v>11</v>
      </c>
      <c r="V297" s="54" t="s">
        <v>103</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355</v>
      </c>
      <c r="K298" s="54"/>
      <c r="L298" s="53"/>
      <c r="M298" s="53" t="s">
        <v>11</v>
      </c>
      <c r="N298" s="54" t="s">
        <v>356</v>
      </c>
      <c r="O298" s="53"/>
      <c r="P298" s="53"/>
      <c r="Q298" s="53" t="s">
        <v>11</v>
      </c>
      <c r="R298" s="54" t="s">
        <v>236</v>
      </c>
      <c r="S298" s="2"/>
      <c r="T298" s="54"/>
      <c r="U298" s="53" t="s">
        <v>11</v>
      </c>
      <c r="V298" s="54" t="s">
        <v>107</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197</v>
      </c>
      <c r="K299" s="54"/>
      <c r="L299" s="53"/>
      <c r="M299" s="53" t="s">
        <v>11</v>
      </c>
      <c r="N299" s="54" t="s">
        <v>357</v>
      </c>
      <c r="O299" s="53"/>
      <c r="P299" s="53"/>
      <c r="Q299" s="53" t="s">
        <v>11</v>
      </c>
      <c r="R299" s="54" t="s">
        <v>358</v>
      </c>
      <c r="S299" s="2"/>
      <c r="T299" s="54"/>
      <c r="U299" s="53" t="s">
        <v>11</v>
      </c>
      <c r="V299" s="54" t="s">
        <v>169</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170</v>
      </c>
      <c r="K300" s="54"/>
      <c r="L300" s="53"/>
      <c r="M300" s="53" t="s">
        <v>11</v>
      </c>
      <c r="N300" s="54" t="s">
        <v>113</v>
      </c>
      <c r="O300" s="53"/>
      <c r="P300" s="53"/>
      <c r="Q300" s="53" t="s">
        <v>11</v>
      </c>
      <c r="R300" s="54" t="s">
        <v>76</v>
      </c>
      <c r="S300" s="2"/>
      <c r="T300" s="54"/>
      <c r="U300" s="53" t="s">
        <v>11</v>
      </c>
      <c r="V300" s="54" t="s">
        <v>237</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262</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115</v>
      </c>
      <c r="I302" s="96" t="s">
        <v>11</v>
      </c>
      <c r="J302" s="97" t="s">
        <v>88</v>
      </c>
      <c r="K302" s="97"/>
      <c r="L302" s="99"/>
      <c r="M302" s="100" t="s">
        <v>11</v>
      </c>
      <c r="N302" s="97" t="s">
        <v>116</v>
      </c>
      <c r="O302" s="97"/>
      <c r="P302" s="99"/>
      <c r="Q302" s="100" t="s">
        <v>11</v>
      </c>
      <c r="R302" s="140" t="s">
        <v>117</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201</v>
      </c>
      <c r="I303" s="67" t="s">
        <v>11</v>
      </c>
      <c r="J303" s="68" t="s">
        <v>359</v>
      </c>
      <c r="K303" s="69"/>
      <c r="L303" s="74"/>
      <c r="M303" s="70" t="s">
        <v>11</v>
      </c>
      <c r="N303" s="68" t="s">
        <v>360</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202</v>
      </c>
      <c r="I304" s="67" t="s">
        <v>11</v>
      </c>
      <c r="J304" s="68" t="s">
        <v>174</v>
      </c>
      <c r="K304" s="69"/>
      <c r="L304" s="74"/>
      <c r="M304" s="70" t="s">
        <v>11</v>
      </c>
      <c r="N304" s="68" t="s">
        <v>360</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361</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342</v>
      </c>
      <c r="D307" s="76" t="s">
        <v>11</v>
      </c>
      <c r="E307" s="42" t="s">
        <v>343</v>
      </c>
      <c r="F307" s="43"/>
      <c r="G307" s="57"/>
      <c r="H307" s="157" t="s">
        <v>219</v>
      </c>
      <c r="I307" s="67" t="s">
        <v>11</v>
      </c>
      <c r="J307" s="68" t="s">
        <v>88</v>
      </c>
      <c r="K307" s="68"/>
      <c r="L307" s="70" t="s">
        <v>11</v>
      </c>
      <c r="M307" s="68" t="s">
        <v>206</v>
      </c>
      <c r="N307" s="68"/>
      <c r="O307" s="70" t="s">
        <v>11</v>
      </c>
      <c r="P307" s="68" t="s">
        <v>52</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345</v>
      </c>
      <c r="D308" s="76" t="s">
        <v>11</v>
      </c>
      <c r="E308" s="42" t="s">
        <v>346</v>
      </c>
      <c r="F308" s="43"/>
      <c r="G308" s="57"/>
      <c r="H308" s="105" t="s">
        <v>56</v>
      </c>
      <c r="I308" s="67" t="s">
        <v>11</v>
      </c>
      <c r="J308" s="68" t="s">
        <v>88</v>
      </c>
      <c r="K308" s="68"/>
      <c r="L308" s="70" t="s">
        <v>11</v>
      </c>
      <c r="M308" s="68" t="s">
        <v>352</v>
      </c>
      <c r="N308" s="68"/>
      <c r="O308" s="70" t="s">
        <v>11</v>
      </c>
      <c r="P308" s="68" t="s">
        <v>221</v>
      </c>
      <c r="Q308" s="81"/>
      <c r="R308" s="70" t="s">
        <v>11</v>
      </c>
      <c r="S308" s="68" t="s">
        <v>231</v>
      </c>
      <c r="T308" s="81"/>
      <c r="U308" s="81"/>
      <c r="V308" s="81"/>
      <c r="W308" s="81"/>
      <c r="X308" s="106"/>
      <c r="Y308" s="65"/>
      <c r="Z308" s="59"/>
      <c r="AA308" s="59"/>
      <c r="AB308" s="55"/>
      <c r="AC308" s="65"/>
      <c r="AD308" s="59"/>
      <c r="AE308" s="59"/>
      <c r="AF308" s="55"/>
    </row>
    <row r="309" spans="1:32" ht="18.75" customHeight="1" x14ac:dyDescent="0.15">
      <c r="A309" s="38"/>
      <c r="B309" s="39"/>
      <c r="C309" s="56" t="s">
        <v>362</v>
      </c>
      <c r="D309" s="43"/>
      <c r="E309" s="42" t="s">
        <v>218</v>
      </c>
      <c r="F309" s="43"/>
      <c r="G309" s="44"/>
      <c r="H309" s="82" t="s">
        <v>160</v>
      </c>
      <c r="I309" s="109" t="s">
        <v>11</v>
      </c>
      <c r="J309" s="72" t="s">
        <v>326</v>
      </c>
      <c r="K309" s="72"/>
      <c r="L309" s="83"/>
      <c r="M309" s="84"/>
      <c r="N309" s="84"/>
      <c r="O309" s="83"/>
      <c r="P309" s="84"/>
      <c r="Q309" s="85"/>
      <c r="R309" s="83"/>
      <c r="S309" s="84"/>
      <c r="T309" s="85"/>
      <c r="U309" s="71" t="s">
        <v>11</v>
      </c>
      <c r="V309" s="72" t="s">
        <v>363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62</v>
      </c>
      <c r="K310" s="126"/>
      <c r="L310" s="125"/>
      <c r="M310" s="125" t="s">
        <v>11</v>
      </c>
      <c r="N310" s="126" t="s">
        <v>63</v>
      </c>
      <c r="O310" s="125"/>
      <c r="P310" s="125"/>
      <c r="Q310" s="125" t="s">
        <v>11</v>
      </c>
      <c r="R310" s="126" t="s">
        <v>364</v>
      </c>
      <c r="S310" s="115"/>
      <c r="T310" s="126"/>
      <c r="U310" s="125" t="s">
        <v>11</v>
      </c>
      <c r="V310" s="126" t="s">
        <v>365</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366</v>
      </c>
      <c r="K311" s="126"/>
      <c r="L311" s="125"/>
      <c r="M311" s="125" t="s">
        <v>11</v>
      </c>
      <c r="N311" s="126" t="s">
        <v>105</v>
      </c>
      <c r="O311" s="125"/>
      <c r="P311" s="125"/>
      <c r="Q311" s="125" t="s">
        <v>11</v>
      </c>
      <c r="R311" s="126" t="s">
        <v>236</v>
      </c>
      <c r="S311" s="115"/>
      <c r="T311" s="126"/>
      <c r="U311" s="125" t="s">
        <v>11</v>
      </c>
      <c r="V311" s="126" t="s">
        <v>107</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367</v>
      </c>
      <c r="K312" s="126"/>
      <c r="L312" s="125"/>
      <c r="M312" s="125" t="s">
        <v>11</v>
      </c>
      <c r="N312" s="126" t="s">
        <v>168</v>
      </c>
      <c r="O312" s="125"/>
      <c r="P312" s="125"/>
      <c r="Q312" s="125" t="s">
        <v>11</v>
      </c>
      <c r="R312" s="126" t="s">
        <v>224</v>
      </c>
      <c r="S312" s="115"/>
      <c r="T312" s="126"/>
      <c r="U312" s="125" t="s">
        <v>11</v>
      </c>
      <c r="V312" s="126" t="s">
        <v>169</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170</v>
      </c>
      <c r="K313" s="126"/>
      <c r="L313" s="125"/>
      <c r="M313" s="125" t="s">
        <v>11</v>
      </c>
      <c r="N313" s="126" t="s">
        <v>368</v>
      </c>
      <c r="O313" s="125"/>
      <c r="P313" s="125"/>
      <c r="Q313" s="125" t="s">
        <v>11</v>
      </c>
      <c r="R313" s="126" t="s">
        <v>76</v>
      </c>
      <c r="S313" s="115"/>
      <c r="T313" s="126"/>
      <c r="U313" s="125" t="s">
        <v>11</v>
      </c>
      <c r="V313" s="126" t="s">
        <v>237</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173</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115</v>
      </c>
      <c r="I315" s="96" t="s">
        <v>11</v>
      </c>
      <c r="J315" s="97" t="s">
        <v>88</v>
      </c>
      <c r="K315" s="97"/>
      <c r="L315" s="99"/>
      <c r="M315" s="100" t="s">
        <v>11</v>
      </c>
      <c r="N315" s="97" t="s">
        <v>116</v>
      </c>
      <c r="O315" s="97"/>
      <c r="P315" s="99"/>
      <c r="Q315" s="100" t="s">
        <v>11</v>
      </c>
      <c r="R315" s="140" t="s">
        <v>117</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118</v>
      </c>
      <c r="I316" s="67" t="s">
        <v>11</v>
      </c>
      <c r="J316" s="68" t="s">
        <v>369</v>
      </c>
      <c r="K316" s="69"/>
      <c r="L316" s="74"/>
      <c r="M316" s="70" t="s">
        <v>11</v>
      </c>
      <c r="N316" s="68" t="s">
        <v>203</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202</v>
      </c>
      <c r="I317" s="67" t="s">
        <v>11</v>
      </c>
      <c r="J317" s="68" t="s">
        <v>359</v>
      </c>
      <c r="K317" s="69"/>
      <c r="L317" s="74"/>
      <c r="M317" s="70" t="s">
        <v>11</v>
      </c>
      <c r="N317" s="68" t="s">
        <v>175</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370</v>
      </c>
      <c r="I318" s="144" t="s">
        <v>11</v>
      </c>
      <c r="J318" s="62" t="s">
        <v>92</v>
      </c>
      <c r="K318" s="62"/>
      <c r="L318" s="145" t="s">
        <v>11</v>
      </c>
      <c r="M318" s="62" t="s">
        <v>83</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178</v>
      </c>
      <c r="I321" s="67" t="s">
        <v>11</v>
      </c>
      <c r="J321" s="68" t="s">
        <v>38</v>
      </c>
      <c r="K321" s="69"/>
      <c r="L321" s="74"/>
      <c r="M321" s="70" t="s">
        <v>11</v>
      </c>
      <c r="N321" s="68" t="s">
        <v>301</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371</v>
      </c>
      <c r="I322" s="109" t="s">
        <v>11</v>
      </c>
      <c r="J322" s="68" t="s">
        <v>88</v>
      </c>
      <c r="K322" s="68"/>
      <c r="L322" s="70" t="s">
        <v>11</v>
      </c>
      <c r="M322" s="68" t="s">
        <v>206</v>
      </c>
      <c r="N322" s="68"/>
      <c r="O322" s="71" t="s">
        <v>11</v>
      </c>
      <c r="P322" s="68" t="s">
        <v>52</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270</v>
      </c>
      <c r="I323" s="67" t="s">
        <v>11</v>
      </c>
      <c r="J323" s="68" t="s">
        <v>92</v>
      </c>
      <c r="K323" s="68"/>
      <c r="L323" s="70" t="s">
        <v>11</v>
      </c>
      <c r="M323" s="68" t="s">
        <v>350</v>
      </c>
      <c r="N323" s="68"/>
      <c r="O323" s="70" t="s">
        <v>11</v>
      </c>
      <c r="P323" s="68" t="s">
        <v>271</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182</v>
      </c>
      <c r="I324" s="67" t="s">
        <v>11</v>
      </c>
      <c r="J324" s="68" t="s">
        <v>88</v>
      </c>
      <c r="K324" s="69"/>
      <c r="L324" s="70" t="s">
        <v>11</v>
      </c>
      <c r="M324" s="68" t="s">
        <v>83</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184</v>
      </c>
      <c r="I325" s="67" t="s">
        <v>11</v>
      </c>
      <c r="J325" s="68" t="s">
        <v>88</v>
      </c>
      <c r="K325" s="69"/>
      <c r="L325" s="70" t="s">
        <v>11</v>
      </c>
      <c r="M325" s="68" t="s">
        <v>83</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372</v>
      </c>
      <c r="D326" s="76" t="s">
        <v>11</v>
      </c>
      <c r="E326" s="42" t="s">
        <v>186</v>
      </c>
      <c r="F326" s="43"/>
      <c r="G326" s="57"/>
      <c r="H326" s="54" t="s">
        <v>187</v>
      </c>
      <c r="I326" s="67" t="s">
        <v>11</v>
      </c>
      <c r="J326" s="68" t="s">
        <v>88</v>
      </c>
      <c r="K326" s="69"/>
      <c r="L326" s="70" t="s">
        <v>11</v>
      </c>
      <c r="M326" s="68" t="s">
        <v>83</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373</v>
      </c>
      <c r="D327" s="76" t="s">
        <v>11</v>
      </c>
      <c r="E327" s="42" t="s">
        <v>188</v>
      </c>
      <c r="F327" s="43"/>
      <c r="G327" s="57"/>
      <c r="H327" s="151" t="s">
        <v>152</v>
      </c>
      <c r="I327" s="67" t="s">
        <v>11</v>
      </c>
      <c r="J327" s="68" t="s">
        <v>88</v>
      </c>
      <c r="K327" s="69"/>
      <c r="L327" s="70" t="s">
        <v>11</v>
      </c>
      <c r="M327" s="68" t="s">
        <v>83</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189</v>
      </c>
      <c r="F328" s="43"/>
      <c r="G328" s="57"/>
      <c r="H328" s="151" t="s">
        <v>153</v>
      </c>
      <c r="I328" s="67" t="s">
        <v>11</v>
      </c>
      <c r="J328" s="68" t="s">
        <v>92</v>
      </c>
      <c r="K328" s="69"/>
      <c r="L328" s="70" t="s">
        <v>11</v>
      </c>
      <c r="M328" s="68" t="s">
        <v>134</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56</v>
      </c>
      <c r="I329" s="67" t="s">
        <v>11</v>
      </c>
      <c r="J329" s="68" t="s">
        <v>88</v>
      </c>
      <c r="K329" s="68"/>
      <c r="L329" s="70" t="s">
        <v>11</v>
      </c>
      <c r="M329" s="68" t="s">
        <v>374</v>
      </c>
      <c r="N329" s="68"/>
      <c r="O329" s="70" t="s">
        <v>11</v>
      </c>
      <c r="P329" s="68" t="s">
        <v>375</v>
      </c>
      <c r="Q329" s="81"/>
      <c r="R329" s="70" t="s">
        <v>11</v>
      </c>
      <c r="S329" s="68" t="s">
        <v>192</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160</v>
      </c>
      <c r="I330" s="109" t="s">
        <v>11</v>
      </c>
      <c r="J330" s="72" t="s">
        <v>92</v>
      </c>
      <c r="K330" s="72"/>
      <c r="L330" s="83"/>
      <c r="M330" s="84"/>
      <c r="N330" s="84"/>
      <c r="O330" s="83"/>
      <c r="P330" s="84"/>
      <c r="Q330" s="85"/>
      <c r="R330" s="83"/>
      <c r="S330" s="84"/>
      <c r="T330" s="85"/>
      <c r="U330" s="71" t="s">
        <v>11</v>
      </c>
      <c r="V330" s="72" t="s">
        <v>233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62</v>
      </c>
      <c r="K331" s="54"/>
      <c r="L331" s="53"/>
      <c r="M331" s="53" t="s">
        <v>11</v>
      </c>
      <c r="N331" s="54" t="s">
        <v>376</v>
      </c>
      <c r="O331" s="53"/>
      <c r="P331" s="53"/>
      <c r="Q331" s="53" t="s">
        <v>11</v>
      </c>
      <c r="R331" s="54" t="s">
        <v>377</v>
      </c>
      <c r="S331" s="2"/>
      <c r="T331" s="54"/>
      <c r="U331" s="53" t="s">
        <v>11</v>
      </c>
      <c r="V331" s="54" t="s">
        <v>378</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104</v>
      </c>
      <c r="K332" s="54"/>
      <c r="L332" s="53"/>
      <c r="M332" s="53" t="s">
        <v>11</v>
      </c>
      <c r="N332" s="54" t="s">
        <v>379</v>
      </c>
      <c r="O332" s="53"/>
      <c r="P332" s="53"/>
      <c r="Q332" s="53" t="s">
        <v>11</v>
      </c>
      <c r="R332" s="54" t="s">
        <v>236</v>
      </c>
      <c r="S332" s="2"/>
      <c r="T332" s="54"/>
      <c r="U332" s="53" t="s">
        <v>11</v>
      </c>
      <c r="V332" s="54" t="s">
        <v>107</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197</v>
      </c>
      <c r="K333" s="54"/>
      <c r="L333" s="53"/>
      <c r="M333" s="53" t="s">
        <v>11</v>
      </c>
      <c r="N333" s="54" t="s">
        <v>380</v>
      </c>
      <c r="O333" s="53"/>
      <c r="P333" s="53"/>
      <c r="Q333" s="53" t="s">
        <v>11</v>
      </c>
      <c r="R333" s="54" t="s">
        <v>358</v>
      </c>
      <c r="S333" s="2"/>
      <c r="T333" s="54"/>
      <c r="U333" s="53" t="s">
        <v>11</v>
      </c>
      <c r="V333" s="54" t="s">
        <v>169</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170</v>
      </c>
      <c r="K334" s="54"/>
      <c r="L334" s="53"/>
      <c r="M334" s="53" t="s">
        <v>11</v>
      </c>
      <c r="N334" s="54" t="s">
        <v>113</v>
      </c>
      <c r="O334" s="53"/>
      <c r="P334" s="53"/>
      <c r="Q334" s="53" t="s">
        <v>11</v>
      </c>
      <c r="R334" s="54" t="s">
        <v>381</v>
      </c>
      <c r="S334" s="2"/>
      <c r="T334" s="54"/>
      <c r="U334" s="53" t="s">
        <v>11</v>
      </c>
      <c r="V334" s="54" t="s">
        <v>382</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78</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200</v>
      </c>
      <c r="I336" s="96" t="s">
        <v>11</v>
      </c>
      <c r="J336" s="97" t="s">
        <v>88</v>
      </c>
      <c r="K336" s="97"/>
      <c r="L336" s="99"/>
      <c r="M336" s="100" t="s">
        <v>11</v>
      </c>
      <c r="N336" s="97" t="s">
        <v>116</v>
      </c>
      <c r="O336" s="97"/>
      <c r="P336" s="99"/>
      <c r="Q336" s="100" t="s">
        <v>11</v>
      </c>
      <c r="R336" s="140" t="s">
        <v>117</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383</v>
      </c>
      <c r="I337" s="67" t="s">
        <v>11</v>
      </c>
      <c r="J337" s="68" t="s">
        <v>177</v>
      </c>
      <c r="K337" s="69"/>
      <c r="L337" s="74"/>
      <c r="M337" s="70" t="s">
        <v>11</v>
      </c>
      <c r="N337" s="68" t="s">
        <v>203</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202</v>
      </c>
      <c r="I338" s="67" t="s">
        <v>11</v>
      </c>
      <c r="J338" s="68" t="s">
        <v>174</v>
      </c>
      <c r="K338" s="69"/>
      <c r="L338" s="74"/>
      <c r="M338" s="70" t="s">
        <v>11</v>
      </c>
      <c r="N338" s="68" t="s">
        <v>203</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88</v>
      </c>
      <c r="K339" s="69"/>
      <c r="L339" s="70" t="s">
        <v>11</v>
      </c>
      <c r="M339" s="68" t="s">
        <v>83</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85</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384</v>
      </c>
      <c r="D342" s="76" t="s">
        <v>11</v>
      </c>
      <c r="E342" s="42" t="s">
        <v>385</v>
      </c>
      <c r="F342" s="43"/>
      <c r="G342" s="57"/>
      <c r="H342" s="105" t="s">
        <v>386</v>
      </c>
      <c r="I342" s="67" t="s">
        <v>11</v>
      </c>
      <c r="J342" s="68" t="s">
        <v>88</v>
      </c>
      <c r="K342" s="69"/>
      <c r="L342" s="70" t="s">
        <v>11</v>
      </c>
      <c r="M342" s="68" t="s">
        <v>83</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387</v>
      </c>
      <c r="D343" s="76" t="s">
        <v>11</v>
      </c>
      <c r="E343" s="42" t="s">
        <v>388</v>
      </c>
      <c r="F343" s="43"/>
      <c r="G343" s="57"/>
      <c r="H343" s="105" t="s">
        <v>43</v>
      </c>
      <c r="I343" s="67" t="s">
        <v>11</v>
      </c>
      <c r="J343" s="68" t="s">
        <v>88</v>
      </c>
      <c r="K343" s="69"/>
      <c r="L343" s="70" t="s">
        <v>11</v>
      </c>
      <c r="M343" s="68" t="s">
        <v>389</v>
      </c>
      <c r="N343" s="68"/>
      <c r="O343" s="71" t="s">
        <v>11</v>
      </c>
      <c r="P343" s="72" t="s">
        <v>271</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218</v>
      </c>
      <c r="F344" s="43"/>
      <c r="G344" s="57"/>
      <c r="H344" s="151" t="s">
        <v>153</v>
      </c>
      <c r="I344" s="67" t="s">
        <v>11</v>
      </c>
      <c r="J344" s="68" t="s">
        <v>88</v>
      </c>
      <c r="K344" s="69"/>
      <c r="L344" s="70" t="s">
        <v>11</v>
      </c>
      <c r="M344" s="68" t="s">
        <v>83</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219</v>
      </c>
      <c r="I345" s="67" t="s">
        <v>11</v>
      </c>
      <c r="J345" s="68" t="s">
        <v>88</v>
      </c>
      <c r="K345" s="68"/>
      <c r="L345" s="70" t="s">
        <v>11</v>
      </c>
      <c r="M345" s="68" t="s">
        <v>206</v>
      </c>
      <c r="N345" s="68"/>
      <c r="O345" s="70" t="s">
        <v>11</v>
      </c>
      <c r="P345" s="68" t="s">
        <v>390</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56</v>
      </c>
      <c r="I346" s="67" t="s">
        <v>11</v>
      </c>
      <c r="J346" s="68" t="s">
        <v>88</v>
      </c>
      <c r="K346" s="68"/>
      <c r="L346" s="70" t="s">
        <v>11</v>
      </c>
      <c r="M346" s="68" t="s">
        <v>260</v>
      </c>
      <c r="N346" s="68"/>
      <c r="O346" s="70" t="s">
        <v>11</v>
      </c>
      <c r="P346" s="68" t="s">
        <v>221</v>
      </c>
      <c r="Q346" s="81"/>
      <c r="R346" s="70" t="s">
        <v>11</v>
      </c>
      <c r="S346" s="68" t="s">
        <v>231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160</v>
      </c>
      <c r="I347" s="109" t="s">
        <v>11</v>
      </c>
      <c r="J347" s="72" t="s">
        <v>88</v>
      </c>
      <c r="K347" s="72"/>
      <c r="L347" s="83"/>
      <c r="M347" s="84"/>
      <c r="N347" s="84"/>
      <c r="O347" s="83"/>
      <c r="P347" s="84"/>
      <c r="Q347" s="85"/>
      <c r="R347" s="83"/>
      <c r="S347" s="84"/>
      <c r="T347" s="85"/>
      <c r="U347" s="71" t="s">
        <v>11</v>
      </c>
      <c r="V347" s="72" t="s">
        <v>233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62</v>
      </c>
      <c r="K348" s="126"/>
      <c r="L348" s="125"/>
      <c r="M348" s="125" t="s">
        <v>11</v>
      </c>
      <c r="N348" s="126" t="s">
        <v>63</v>
      </c>
      <c r="O348" s="125"/>
      <c r="P348" s="125"/>
      <c r="Q348" s="125" t="s">
        <v>11</v>
      </c>
      <c r="R348" s="126" t="s">
        <v>261</v>
      </c>
      <c r="S348" s="115"/>
      <c r="T348" s="126"/>
      <c r="U348" s="125" t="s">
        <v>11</v>
      </c>
      <c r="V348" s="126" t="s">
        <v>103</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104</v>
      </c>
      <c r="K349" s="126"/>
      <c r="L349" s="125"/>
      <c r="M349" s="125" t="s">
        <v>11</v>
      </c>
      <c r="N349" s="126" t="s">
        <v>105</v>
      </c>
      <c r="O349" s="125"/>
      <c r="P349" s="125"/>
      <c r="Q349" s="125" t="s">
        <v>11</v>
      </c>
      <c r="R349" s="126" t="s">
        <v>68</v>
      </c>
      <c r="S349" s="115"/>
      <c r="T349" s="126"/>
      <c r="U349" s="125" t="s">
        <v>11</v>
      </c>
      <c r="V349" s="126" t="s">
        <v>391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367</v>
      </c>
      <c r="K350" s="126"/>
      <c r="L350" s="125"/>
      <c r="M350" s="125" t="s">
        <v>11</v>
      </c>
      <c r="N350" s="126" t="s">
        <v>168</v>
      </c>
      <c r="O350" s="125"/>
      <c r="P350" s="125"/>
      <c r="Q350" s="125" t="s">
        <v>11</v>
      </c>
      <c r="R350" s="126" t="s">
        <v>224</v>
      </c>
      <c r="S350" s="115"/>
      <c r="T350" s="126"/>
      <c r="U350" s="125" t="s">
        <v>11</v>
      </c>
      <c r="V350" s="126" t="s">
        <v>169</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392</v>
      </c>
      <c r="K351" s="126"/>
      <c r="L351" s="125"/>
      <c r="M351" s="125" t="s">
        <v>11</v>
      </c>
      <c r="N351" s="126" t="s">
        <v>334</v>
      </c>
      <c r="O351" s="125"/>
      <c r="P351" s="125"/>
      <c r="Q351" s="125" t="s">
        <v>11</v>
      </c>
      <c r="R351" s="126" t="s">
        <v>76</v>
      </c>
      <c r="S351" s="115"/>
      <c r="T351" s="126"/>
      <c r="U351" s="125" t="s">
        <v>11</v>
      </c>
      <c r="V351" s="126" t="s">
        <v>237</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173</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393</v>
      </c>
      <c r="I353" s="96" t="s">
        <v>11</v>
      </c>
      <c r="J353" s="97" t="s">
        <v>88</v>
      </c>
      <c r="K353" s="97"/>
      <c r="L353" s="99"/>
      <c r="M353" s="100" t="s">
        <v>11</v>
      </c>
      <c r="N353" s="97" t="s">
        <v>116</v>
      </c>
      <c r="O353" s="97"/>
      <c r="P353" s="99"/>
      <c r="Q353" s="100" t="s">
        <v>11</v>
      </c>
      <c r="R353" s="140" t="s">
        <v>117</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201</v>
      </c>
      <c r="I354" s="67" t="s">
        <v>11</v>
      </c>
      <c r="J354" s="68" t="s">
        <v>174</v>
      </c>
      <c r="K354" s="69"/>
      <c r="L354" s="74"/>
      <c r="M354" s="70" t="s">
        <v>11</v>
      </c>
      <c r="N354" s="68" t="s">
        <v>203</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225</v>
      </c>
      <c r="I355" s="67" t="s">
        <v>11</v>
      </c>
      <c r="J355" s="68" t="s">
        <v>174</v>
      </c>
      <c r="K355" s="69"/>
      <c r="L355" s="74"/>
      <c r="M355" s="70" t="s">
        <v>11</v>
      </c>
      <c r="N355" s="68" t="s">
        <v>203</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361</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394</v>
      </c>
      <c r="D357" s="53" t="s">
        <v>11</v>
      </c>
      <c r="E357" s="42" t="s">
        <v>385</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387</v>
      </c>
      <c r="D358" s="76" t="s">
        <v>11</v>
      </c>
      <c r="E358" s="42" t="s">
        <v>388</v>
      </c>
      <c r="F358" s="43"/>
      <c r="G358" s="57"/>
      <c r="H358" s="157" t="s">
        <v>395</v>
      </c>
      <c r="I358" s="67" t="s">
        <v>11</v>
      </c>
      <c r="J358" s="68" t="s">
        <v>326</v>
      </c>
      <c r="K358" s="68"/>
      <c r="L358" s="70" t="s">
        <v>11</v>
      </c>
      <c r="M358" s="68" t="s">
        <v>206</v>
      </c>
      <c r="N358" s="68"/>
      <c r="O358" s="70" t="s">
        <v>11</v>
      </c>
      <c r="P358" s="68" t="s">
        <v>132</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228</v>
      </c>
      <c r="D359" s="76"/>
      <c r="E359" s="42" t="s">
        <v>218</v>
      </c>
      <c r="F359" s="43"/>
      <c r="G359" s="57"/>
      <c r="H359" s="105" t="s">
        <v>56</v>
      </c>
      <c r="I359" s="67" t="s">
        <v>11</v>
      </c>
      <c r="J359" s="68" t="s">
        <v>88</v>
      </c>
      <c r="K359" s="68"/>
      <c r="L359" s="70" t="s">
        <v>11</v>
      </c>
      <c r="M359" s="68" t="s">
        <v>260</v>
      </c>
      <c r="N359" s="68"/>
      <c r="O359" s="70" t="s">
        <v>11</v>
      </c>
      <c r="P359" s="68" t="s">
        <v>221</v>
      </c>
      <c r="Q359" s="81"/>
      <c r="R359" s="70" t="s">
        <v>11</v>
      </c>
      <c r="S359" s="68" t="s">
        <v>231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354</v>
      </c>
      <c r="I360" s="109" t="s">
        <v>11</v>
      </c>
      <c r="J360" s="72" t="s">
        <v>88</v>
      </c>
      <c r="K360" s="72"/>
      <c r="L360" s="83"/>
      <c r="M360" s="84"/>
      <c r="N360" s="84"/>
      <c r="O360" s="83"/>
      <c r="P360" s="84"/>
      <c r="Q360" s="85"/>
      <c r="R360" s="83"/>
      <c r="S360" s="84"/>
      <c r="T360" s="85"/>
      <c r="U360" s="71" t="s">
        <v>11</v>
      </c>
      <c r="V360" s="72" t="s">
        <v>363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62</v>
      </c>
      <c r="K361" s="54"/>
      <c r="L361" s="53"/>
      <c r="M361" s="53" t="s">
        <v>11</v>
      </c>
      <c r="N361" s="54" t="s">
        <v>63</v>
      </c>
      <c r="O361" s="53"/>
      <c r="P361" s="53"/>
      <c r="Q361" s="53" t="s">
        <v>11</v>
      </c>
      <c r="R361" s="54" t="s">
        <v>261</v>
      </c>
      <c r="S361" s="2"/>
      <c r="T361" s="54"/>
      <c r="U361" s="53" t="s">
        <v>11</v>
      </c>
      <c r="V361" s="54" t="s">
        <v>103</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366</v>
      </c>
      <c r="K362" s="54"/>
      <c r="L362" s="53"/>
      <c r="M362" s="53" t="s">
        <v>11</v>
      </c>
      <c r="N362" s="54" t="s">
        <v>105</v>
      </c>
      <c r="O362" s="53"/>
      <c r="P362" s="53"/>
      <c r="Q362" s="53" t="s">
        <v>11</v>
      </c>
      <c r="R362" s="54" t="s">
        <v>236</v>
      </c>
      <c r="S362" s="2"/>
      <c r="T362" s="54"/>
      <c r="U362" s="53" t="s">
        <v>11</v>
      </c>
      <c r="V362" s="54" t="s">
        <v>107</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197</v>
      </c>
      <c r="K363" s="54"/>
      <c r="L363" s="53"/>
      <c r="M363" s="53" t="s">
        <v>11</v>
      </c>
      <c r="N363" s="54" t="s">
        <v>168</v>
      </c>
      <c r="O363" s="53"/>
      <c r="P363" s="53"/>
      <c r="Q363" s="53" t="s">
        <v>11</v>
      </c>
      <c r="R363" s="54" t="s">
        <v>224</v>
      </c>
      <c r="S363" s="2"/>
      <c r="T363" s="54"/>
      <c r="U363" s="53" t="s">
        <v>11</v>
      </c>
      <c r="V363" s="54" t="s">
        <v>169</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170</v>
      </c>
      <c r="K364" s="54"/>
      <c r="L364" s="53"/>
      <c r="M364" s="53" t="s">
        <v>11</v>
      </c>
      <c r="N364" s="54" t="s">
        <v>113</v>
      </c>
      <c r="O364" s="53"/>
      <c r="P364" s="53"/>
      <c r="Q364" s="53" t="s">
        <v>11</v>
      </c>
      <c r="R364" s="54" t="s">
        <v>76</v>
      </c>
      <c r="S364" s="2"/>
      <c r="T364" s="54"/>
      <c r="U364" s="53" t="s">
        <v>11</v>
      </c>
      <c r="V364" s="54" t="s">
        <v>237</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78</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238</v>
      </c>
      <c r="I366" s="96" t="s">
        <v>11</v>
      </c>
      <c r="J366" s="97" t="s">
        <v>239</v>
      </c>
      <c r="K366" s="98"/>
      <c r="L366" s="99"/>
      <c r="M366" s="100" t="s">
        <v>11</v>
      </c>
      <c r="N366" s="97" t="s">
        <v>240</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115</v>
      </c>
      <c r="I367" s="67" t="s">
        <v>11</v>
      </c>
      <c r="J367" s="68" t="s">
        <v>88</v>
      </c>
      <c r="K367" s="68"/>
      <c r="L367" s="74"/>
      <c r="M367" s="70" t="s">
        <v>11</v>
      </c>
      <c r="N367" s="68" t="s">
        <v>241</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242</v>
      </c>
      <c r="I368" s="67" t="s">
        <v>11</v>
      </c>
      <c r="J368" s="68" t="s">
        <v>174</v>
      </c>
      <c r="K368" s="69"/>
      <c r="L368" s="74"/>
      <c r="M368" s="70" t="s">
        <v>11</v>
      </c>
      <c r="N368" s="68" t="s">
        <v>243</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118</v>
      </c>
      <c r="I369" s="67" t="s">
        <v>11</v>
      </c>
      <c r="J369" s="68" t="s">
        <v>174</v>
      </c>
      <c r="K369" s="69"/>
      <c r="L369" s="74"/>
      <c r="M369" s="70" t="s">
        <v>11</v>
      </c>
      <c r="N369" s="68" t="s">
        <v>203</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202</v>
      </c>
      <c r="I370" s="67" t="s">
        <v>11</v>
      </c>
      <c r="J370" s="68" t="s">
        <v>174</v>
      </c>
      <c r="K370" s="69"/>
      <c r="L370" s="74"/>
      <c r="M370" s="70" t="s">
        <v>11</v>
      </c>
      <c r="N370" s="68" t="s">
        <v>203</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244</v>
      </c>
      <c r="I371" s="61" t="s">
        <v>11</v>
      </c>
      <c r="J371" s="62" t="s">
        <v>88</v>
      </c>
      <c r="K371" s="62"/>
      <c r="L371" s="61" t="s">
        <v>11</v>
      </c>
      <c r="M371" s="62" t="s">
        <v>134</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245</v>
      </c>
      <c r="I373" s="109" t="s">
        <v>11</v>
      </c>
      <c r="J373" s="68" t="s">
        <v>88</v>
      </c>
      <c r="K373" s="68"/>
      <c r="L373" s="70" t="s">
        <v>11</v>
      </c>
      <c r="M373" s="68" t="s">
        <v>206</v>
      </c>
      <c r="N373" s="68"/>
      <c r="O373" s="71" t="s">
        <v>11</v>
      </c>
      <c r="P373" s="68" t="s">
        <v>132</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184</v>
      </c>
      <c r="I374" s="67" t="s">
        <v>11</v>
      </c>
      <c r="J374" s="68" t="s">
        <v>88</v>
      </c>
      <c r="K374" s="69"/>
      <c r="L374" s="70" t="s">
        <v>11</v>
      </c>
      <c r="M374" s="68" t="s">
        <v>83</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396</v>
      </c>
      <c r="I375" s="67" t="s">
        <v>11</v>
      </c>
      <c r="J375" s="68" t="s">
        <v>38</v>
      </c>
      <c r="K375" s="69"/>
      <c r="L375" s="74"/>
      <c r="M375" s="70" t="s">
        <v>11</v>
      </c>
      <c r="N375" s="68" t="s">
        <v>301</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49</v>
      </c>
      <c r="I376" s="109" t="s">
        <v>11</v>
      </c>
      <c r="J376" s="68" t="s">
        <v>326</v>
      </c>
      <c r="K376" s="68"/>
      <c r="L376" s="70" t="s">
        <v>11</v>
      </c>
      <c r="M376" s="68" t="s">
        <v>206</v>
      </c>
      <c r="N376" s="68"/>
      <c r="O376" s="71" t="s">
        <v>11</v>
      </c>
      <c r="P376" s="68" t="s">
        <v>132</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397</v>
      </c>
      <c r="I377" s="67" t="s">
        <v>11</v>
      </c>
      <c r="J377" s="68" t="s">
        <v>88</v>
      </c>
      <c r="K377" s="68"/>
      <c r="L377" s="70" t="s">
        <v>11</v>
      </c>
      <c r="M377" s="68" t="s">
        <v>206</v>
      </c>
      <c r="N377" s="68"/>
      <c r="O377" s="70" t="s">
        <v>11</v>
      </c>
      <c r="P377" s="68" t="s">
        <v>52</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372</v>
      </c>
      <c r="D378" s="76" t="s">
        <v>11</v>
      </c>
      <c r="E378" s="42" t="s">
        <v>87</v>
      </c>
      <c r="F378" s="43"/>
      <c r="G378" s="57"/>
      <c r="H378" s="151" t="s">
        <v>153</v>
      </c>
      <c r="I378" s="67" t="s">
        <v>11</v>
      </c>
      <c r="J378" s="68" t="s">
        <v>88</v>
      </c>
      <c r="K378" s="69"/>
      <c r="L378" s="70" t="s">
        <v>11</v>
      </c>
      <c r="M378" s="68" t="s">
        <v>83</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398</v>
      </c>
      <c r="D379" s="76" t="s">
        <v>11</v>
      </c>
      <c r="E379" s="42" t="s">
        <v>91</v>
      </c>
      <c r="F379" s="43"/>
      <c r="G379" s="42"/>
      <c r="H379" s="150" t="s">
        <v>265</v>
      </c>
      <c r="I379" s="67" t="s">
        <v>11</v>
      </c>
      <c r="J379" s="68" t="s">
        <v>88</v>
      </c>
      <c r="K379" s="68"/>
      <c r="L379" s="70" t="s">
        <v>11</v>
      </c>
      <c r="M379" s="47" t="s">
        <v>83</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256</v>
      </c>
      <c r="F380" s="43"/>
      <c r="G380" s="42"/>
      <c r="H380" s="150" t="s">
        <v>266</v>
      </c>
      <c r="I380" s="67" t="s">
        <v>11</v>
      </c>
      <c r="J380" s="68" t="s">
        <v>88</v>
      </c>
      <c r="K380" s="68"/>
      <c r="L380" s="70" t="s">
        <v>11</v>
      </c>
      <c r="M380" s="47" t="s">
        <v>83</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258</v>
      </c>
      <c r="F381" s="43"/>
      <c r="G381" s="57"/>
      <c r="H381" s="157" t="s">
        <v>219</v>
      </c>
      <c r="I381" s="67" t="s">
        <v>11</v>
      </c>
      <c r="J381" s="68" t="s">
        <v>88</v>
      </c>
      <c r="K381" s="68"/>
      <c r="L381" s="70" t="s">
        <v>11</v>
      </c>
      <c r="M381" s="68" t="s">
        <v>206</v>
      </c>
      <c r="N381" s="68"/>
      <c r="O381" s="70" t="s">
        <v>11</v>
      </c>
      <c r="P381" s="68" t="s">
        <v>132</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56</v>
      </c>
      <c r="I382" s="67" t="s">
        <v>11</v>
      </c>
      <c r="J382" s="68" t="s">
        <v>326</v>
      </c>
      <c r="K382" s="68"/>
      <c r="L382" s="70" t="s">
        <v>11</v>
      </c>
      <c r="M382" s="68" t="s">
        <v>260</v>
      </c>
      <c r="N382" s="68"/>
      <c r="O382" s="70" t="s">
        <v>11</v>
      </c>
      <c r="P382" s="68" t="s">
        <v>221</v>
      </c>
      <c r="Q382" s="81"/>
      <c r="R382" s="70" t="s">
        <v>11</v>
      </c>
      <c r="S382" s="68" t="s">
        <v>399</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160</v>
      </c>
      <c r="I383" s="109" t="s">
        <v>11</v>
      </c>
      <c r="J383" s="72" t="s">
        <v>326</v>
      </c>
      <c r="K383" s="72"/>
      <c r="L383" s="83"/>
      <c r="M383" s="84"/>
      <c r="N383" s="84"/>
      <c r="O383" s="83"/>
      <c r="P383" s="84"/>
      <c r="Q383" s="85"/>
      <c r="R383" s="83"/>
      <c r="S383" s="84"/>
      <c r="T383" s="85"/>
      <c r="U383" s="71" t="s">
        <v>11</v>
      </c>
      <c r="V383" s="72" t="s">
        <v>233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62</v>
      </c>
      <c r="K384" s="126"/>
      <c r="L384" s="125"/>
      <c r="M384" s="125" t="s">
        <v>11</v>
      </c>
      <c r="N384" s="126" t="s">
        <v>63</v>
      </c>
      <c r="O384" s="125"/>
      <c r="P384" s="125"/>
      <c r="Q384" s="125" t="s">
        <v>11</v>
      </c>
      <c r="R384" s="126" t="s">
        <v>261</v>
      </c>
      <c r="S384" s="115"/>
      <c r="T384" s="126"/>
      <c r="U384" s="125" t="s">
        <v>11</v>
      </c>
      <c r="V384" s="126" t="s">
        <v>378</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104</v>
      </c>
      <c r="K385" s="126"/>
      <c r="L385" s="125"/>
      <c r="M385" s="125" t="s">
        <v>11</v>
      </c>
      <c r="N385" s="126" t="s">
        <v>105</v>
      </c>
      <c r="O385" s="125"/>
      <c r="P385" s="125"/>
      <c r="Q385" s="125" t="s">
        <v>11</v>
      </c>
      <c r="R385" s="126" t="s">
        <v>236</v>
      </c>
      <c r="S385" s="115"/>
      <c r="T385" s="126"/>
      <c r="U385" s="125" t="s">
        <v>11</v>
      </c>
      <c r="V385" s="126" t="s">
        <v>107</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197</v>
      </c>
      <c r="K386" s="126"/>
      <c r="L386" s="125"/>
      <c r="M386" s="125" t="s">
        <v>11</v>
      </c>
      <c r="N386" s="126" t="s">
        <v>168</v>
      </c>
      <c r="O386" s="125"/>
      <c r="P386" s="125"/>
      <c r="Q386" s="125" t="s">
        <v>11</v>
      </c>
      <c r="R386" s="126" t="s">
        <v>224</v>
      </c>
      <c r="S386" s="115"/>
      <c r="T386" s="126"/>
      <c r="U386" s="125" t="s">
        <v>11</v>
      </c>
      <c r="V386" s="126" t="s">
        <v>169</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170</v>
      </c>
      <c r="K387" s="126"/>
      <c r="L387" s="125"/>
      <c r="M387" s="125" t="s">
        <v>11</v>
      </c>
      <c r="N387" s="126" t="s">
        <v>113</v>
      </c>
      <c r="O387" s="125"/>
      <c r="P387" s="125"/>
      <c r="Q387" s="125" t="s">
        <v>11</v>
      </c>
      <c r="R387" s="126" t="s">
        <v>76</v>
      </c>
      <c r="S387" s="115"/>
      <c r="T387" s="126"/>
      <c r="U387" s="125" t="s">
        <v>11</v>
      </c>
      <c r="V387" s="126" t="s">
        <v>400</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173</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2"/>
      <c r="G389" s="178"/>
      <c r="H389" s="139" t="s">
        <v>238</v>
      </c>
      <c r="I389" s="96" t="s">
        <v>11</v>
      </c>
      <c r="J389" s="97" t="s">
        <v>239</v>
      </c>
      <c r="K389" s="98"/>
      <c r="L389" s="99"/>
      <c r="M389" s="100" t="s">
        <v>11</v>
      </c>
      <c r="N389" s="97" t="s">
        <v>240</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3"/>
      <c r="G390" s="179"/>
      <c r="H390" s="105" t="s">
        <v>115</v>
      </c>
      <c r="I390" s="67" t="s">
        <v>11</v>
      </c>
      <c r="J390" s="68" t="s">
        <v>88</v>
      </c>
      <c r="K390" s="68"/>
      <c r="L390" s="74"/>
      <c r="M390" s="70" t="s">
        <v>11</v>
      </c>
      <c r="N390" s="68" t="s">
        <v>241</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118</v>
      </c>
      <c r="I391" s="67" t="s">
        <v>11</v>
      </c>
      <c r="J391" s="68" t="s">
        <v>174</v>
      </c>
      <c r="K391" s="69"/>
      <c r="L391" s="74"/>
      <c r="M391" s="70" t="s">
        <v>11</v>
      </c>
      <c r="N391" s="68" t="s">
        <v>360</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202</v>
      </c>
      <c r="I392" s="67" t="s">
        <v>11</v>
      </c>
      <c r="J392" s="68" t="s">
        <v>174</v>
      </c>
      <c r="K392" s="69"/>
      <c r="L392" s="74"/>
      <c r="M392" s="70" t="s">
        <v>11</v>
      </c>
      <c r="N392" s="68" t="s">
        <v>203</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3"/>
      <c r="G393" s="179"/>
      <c r="H393" s="164" t="s">
        <v>244</v>
      </c>
      <c r="I393" s="61" t="s">
        <v>11</v>
      </c>
      <c r="J393" s="62" t="s">
        <v>88</v>
      </c>
      <c r="K393" s="62"/>
      <c r="L393" s="61" t="s">
        <v>11</v>
      </c>
      <c r="M393" s="62" t="s">
        <v>83</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65"/>
      <c r="D394" s="180"/>
      <c r="E394" s="42"/>
      <c r="F394" s="163"/>
      <c r="G394" s="179"/>
      <c r="H394" s="164"/>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65"/>
      <c r="D395" s="180"/>
      <c r="E395" s="42"/>
      <c r="F395" s="163"/>
      <c r="G395" s="179"/>
      <c r="H395" s="105" t="s">
        <v>245</v>
      </c>
      <c r="I395" s="109" t="s">
        <v>11</v>
      </c>
      <c r="J395" s="68" t="s">
        <v>88</v>
      </c>
      <c r="K395" s="68"/>
      <c r="L395" s="70" t="s">
        <v>11</v>
      </c>
      <c r="M395" s="68" t="s">
        <v>206</v>
      </c>
      <c r="N395" s="68"/>
      <c r="O395" s="71" t="s">
        <v>11</v>
      </c>
      <c r="P395" s="68" t="s">
        <v>132</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0"/>
      <c r="E396" s="42"/>
      <c r="F396" s="163"/>
      <c r="G396" s="179"/>
      <c r="H396" s="105" t="s">
        <v>184</v>
      </c>
      <c r="I396" s="67" t="s">
        <v>11</v>
      </c>
      <c r="J396" s="68" t="s">
        <v>92</v>
      </c>
      <c r="K396" s="69"/>
      <c r="L396" s="70" t="s">
        <v>11</v>
      </c>
      <c r="M396" s="68" t="s">
        <v>83</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0"/>
      <c r="E397" s="42"/>
      <c r="F397" s="43"/>
      <c r="G397" s="42"/>
      <c r="H397" s="150" t="s">
        <v>401</v>
      </c>
      <c r="I397" s="67" t="s">
        <v>11</v>
      </c>
      <c r="J397" s="68" t="s">
        <v>88</v>
      </c>
      <c r="K397" s="68"/>
      <c r="L397" s="70" t="s">
        <v>11</v>
      </c>
      <c r="M397" s="47" t="s">
        <v>83</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372</v>
      </c>
      <c r="D398" s="76" t="s">
        <v>11</v>
      </c>
      <c r="E398" s="42" t="s">
        <v>87</v>
      </c>
      <c r="F398" s="43"/>
      <c r="G398" s="42"/>
      <c r="H398" s="150" t="s">
        <v>266</v>
      </c>
      <c r="I398" s="67" t="s">
        <v>11</v>
      </c>
      <c r="J398" s="68" t="s">
        <v>326</v>
      </c>
      <c r="K398" s="68"/>
      <c r="L398" s="70" t="s">
        <v>11</v>
      </c>
      <c r="M398" s="47" t="s">
        <v>83</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398</v>
      </c>
      <c r="D399" s="76" t="s">
        <v>11</v>
      </c>
      <c r="E399" s="42" t="s">
        <v>91</v>
      </c>
      <c r="F399" s="163"/>
      <c r="G399" s="179"/>
      <c r="H399" s="157" t="s">
        <v>219</v>
      </c>
      <c r="I399" s="67" t="s">
        <v>11</v>
      </c>
      <c r="J399" s="68" t="s">
        <v>88</v>
      </c>
      <c r="K399" s="68"/>
      <c r="L399" s="70" t="s">
        <v>11</v>
      </c>
      <c r="M399" s="68" t="s">
        <v>206</v>
      </c>
      <c r="N399" s="68"/>
      <c r="O399" s="70" t="s">
        <v>11</v>
      </c>
      <c r="P399" s="68" t="s">
        <v>132</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228</v>
      </c>
      <c r="D400" s="76" t="s">
        <v>11</v>
      </c>
      <c r="E400" s="42" t="s">
        <v>256</v>
      </c>
      <c r="F400" s="163"/>
      <c r="G400" s="179"/>
      <c r="H400" s="105" t="s">
        <v>56</v>
      </c>
      <c r="I400" s="67" t="s">
        <v>11</v>
      </c>
      <c r="J400" s="68" t="s">
        <v>92</v>
      </c>
      <c r="K400" s="68"/>
      <c r="L400" s="70" t="s">
        <v>11</v>
      </c>
      <c r="M400" s="68" t="s">
        <v>352</v>
      </c>
      <c r="N400" s="68"/>
      <c r="O400" s="70" t="s">
        <v>11</v>
      </c>
      <c r="P400" s="68" t="s">
        <v>221</v>
      </c>
      <c r="Q400" s="81"/>
      <c r="R400" s="70" t="s">
        <v>11</v>
      </c>
      <c r="S400" s="68" t="s">
        <v>353</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258</v>
      </c>
      <c r="F401" s="43"/>
      <c r="G401" s="44"/>
      <c r="H401" s="82" t="s">
        <v>160</v>
      </c>
      <c r="I401" s="109" t="s">
        <v>11</v>
      </c>
      <c r="J401" s="72" t="s">
        <v>88</v>
      </c>
      <c r="K401" s="72"/>
      <c r="L401" s="83"/>
      <c r="M401" s="84"/>
      <c r="N401" s="84"/>
      <c r="O401" s="83"/>
      <c r="P401" s="84"/>
      <c r="Q401" s="85"/>
      <c r="R401" s="83"/>
      <c r="S401" s="84"/>
      <c r="T401" s="85"/>
      <c r="U401" s="71" t="s">
        <v>11</v>
      </c>
      <c r="V401" s="72" t="s">
        <v>233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62</v>
      </c>
      <c r="K402" s="126"/>
      <c r="L402" s="125"/>
      <c r="M402" s="125" t="s">
        <v>11</v>
      </c>
      <c r="N402" s="126" t="s">
        <v>63</v>
      </c>
      <c r="O402" s="125"/>
      <c r="P402" s="125"/>
      <c r="Q402" s="125" t="s">
        <v>11</v>
      </c>
      <c r="R402" s="126" t="s">
        <v>261</v>
      </c>
      <c r="S402" s="115"/>
      <c r="T402" s="126"/>
      <c r="U402" s="125" t="s">
        <v>11</v>
      </c>
      <c r="V402" s="126" t="s">
        <v>378</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104</v>
      </c>
      <c r="K403" s="126"/>
      <c r="L403" s="125"/>
      <c r="M403" s="125" t="s">
        <v>11</v>
      </c>
      <c r="N403" s="126" t="s">
        <v>105</v>
      </c>
      <c r="O403" s="125"/>
      <c r="P403" s="125"/>
      <c r="Q403" s="125" t="s">
        <v>11</v>
      </c>
      <c r="R403" s="126" t="s">
        <v>236</v>
      </c>
      <c r="S403" s="115"/>
      <c r="T403" s="126"/>
      <c r="U403" s="125" t="s">
        <v>11</v>
      </c>
      <c r="V403" s="126" t="s">
        <v>402</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197</v>
      </c>
      <c r="K404" s="126"/>
      <c r="L404" s="125"/>
      <c r="M404" s="125" t="s">
        <v>11</v>
      </c>
      <c r="N404" s="126" t="s">
        <v>168</v>
      </c>
      <c r="O404" s="125"/>
      <c r="P404" s="125"/>
      <c r="Q404" s="125" t="s">
        <v>11</v>
      </c>
      <c r="R404" s="126" t="s">
        <v>224</v>
      </c>
      <c r="S404" s="115"/>
      <c r="T404" s="126"/>
      <c r="U404" s="125" t="s">
        <v>11</v>
      </c>
      <c r="V404" s="126" t="s">
        <v>169</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170</v>
      </c>
      <c r="K405" s="126"/>
      <c r="L405" s="125"/>
      <c r="M405" s="125" t="s">
        <v>11</v>
      </c>
      <c r="N405" s="126" t="s">
        <v>113</v>
      </c>
      <c r="O405" s="125"/>
      <c r="P405" s="125"/>
      <c r="Q405" s="125" t="s">
        <v>11</v>
      </c>
      <c r="R405" s="126" t="s">
        <v>76</v>
      </c>
      <c r="S405" s="115"/>
      <c r="T405" s="126"/>
      <c r="U405" s="125" t="s">
        <v>11</v>
      </c>
      <c r="V405" s="126" t="s">
        <v>237</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173</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73"/>
      <c r="B407" s="173"/>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1" t="s">
        <v>403</v>
      </c>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404</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405</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118</v>
      </c>
      <c r="I415" s="67" t="s">
        <v>11</v>
      </c>
      <c r="J415" s="68" t="s">
        <v>174</v>
      </c>
      <c r="K415" s="69"/>
      <c r="L415" s="74"/>
      <c r="M415" s="70" t="s">
        <v>11</v>
      </c>
      <c r="N415" s="68" t="s">
        <v>203</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31" t="s">
        <v>11</v>
      </c>
      <c r="J416" s="32" t="s">
        <v>92</v>
      </c>
      <c r="K416" s="184"/>
      <c r="L416" s="34" t="s">
        <v>11</v>
      </c>
      <c r="M416" s="32" t="s">
        <v>217</v>
      </c>
      <c r="N416" s="184"/>
      <c r="O416" s="135"/>
      <c r="P416" s="135"/>
      <c r="Q416" s="135"/>
      <c r="R416" s="135"/>
      <c r="S416" s="135"/>
      <c r="T416" s="135"/>
      <c r="U416" s="135"/>
      <c r="V416" s="135"/>
      <c r="W416" s="135"/>
      <c r="X416" s="135"/>
      <c r="Y416" s="135"/>
      <c r="Z416" s="135"/>
      <c r="AA416" s="135"/>
      <c r="AB416" s="135"/>
      <c r="AC416" s="135"/>
      <c r="AD416" s="135"/>
      <c r="AE416" s="135"/>
      <c r="AF416" s="29"/>
    </row>
    <row r="417" spans="1:32" ht="18.75" customHeight="1" x14ac:dyDescent="0.15">
      <c r="A417" s="38"/>
      <c r="B417" s="39"/>
      <c r="C417" s="56"/>
      <c r="D417" s="43"/>
      <c r="E417" s="42"/>
      <c r="F417" s="43"/>
      <c r="G417" s="57"/>
      <c r="H417" s="185" t="s">
        <v>84</v>
      </c>
      <c r="I417" s="186" t="s">
        <v>11</v>
      </c>
      <c r="J417" s="187" t="s">
        <v>361</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88" t="s">
        <v>406</v>
      </c>
      <c r="I419" s="189" t="s">
        <v>11</v>
      </c>
      <c r="J419" s="62" t="s">
        <v>85</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407</v>
      </c>
      <c r="D420" s="76" t="s">
        <v>11</v>
      </c>
      <c r="E420" s="42" t="s">
        <v>48</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53</v>
      </c>
      <c r="D421" s="76" t="s">
        <v>11</v>
      </c>
      <c r="E421" s="42" t="s">
        <v>54</v>
      </c>
      <c r="F421" s="43"/>
      <c r="G421" s="57"/>
      <c r="H421" s="105" t="s">
        <v>33</v>
      </c>
      <c r="I421" s="67" t="s">
        <v>11</v>
      </c>
      <c r="J421" s="68" t="s">
        <v>88</v>
      </c>
      <c r="K421" s="69"/>
      <c r="L421" s="70" t="s">
        <v>11</v>
      </c>
      <c r="M421" s="68" t="s">
        <v>181</v>
      </c>
      <c r="N421" s="68"/>
      <c r="O421" s="71" t="s">
        <v>11</v>
      </c>
      <c r="P421" s="72" t="s">
        <v>271</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0" t="s">
        <v>37</v>
      </c>
      <c r="I422" s="67" t="s">
        <v>11</v>
      </c>
      <c r="J422" s="68" t="s">
        <v>38</v>
      </c>
      <c r="K422" s="69"/>
      <c r="L422" s="81"/>
      <c r="M422" s="70" t="s">
        <v>11</v>
      </c>
      <c r="N422" s="68" t="s">
        <v>301</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0" t="s">
        <v>40</v>
      </c>
      <c r="I423" s="67" t="s">
        <v>11</v>
      </c>
      <c r="J423" s="68" t="s">
        <v>88</v>
      </c>
      <c r="K423" s="69"/>
      <c r="L423" s="70" t="s">
        <v>11</v>
      </c>
      <c r="M423" s="68" t="s">
        <v>83</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43</v>
      </c>
      <c r="I424" s="67" t="s">
        <v>11</v>
      </c>
      <c r="J424" s="68" t="s">
        <v>88</v>
      </c>
      <c r="K424" s="69"/>
      <c r="L424" s="70" t="s">
        <v>11</v>
      </c>
      <c r="M424" s="68" t="s">
        <v>389</v>
      </c>
      <c r="N424" s="68"/>
      <c r="O424" s="71" t="s">
        <v>11</v>
      </c>
      <c r="P424" s="72" t="s">
        <v>271</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0" t="s">
        <v>49</v>
      </c>
      <c r="I425" s="67" t="s">
        <v>11</v>
      </c>
      <c r="J425" s="68" t="s">
        <v>92</v>
      </c>
      <c r="K425" s="68"/>
      <c r="L425" s="70" t="s">
        <v>11</v>
      </c>
      <c r="M425" s="68" t="s">
        <v>206</v>
      </c>
      <c r="N425" s="68"/>
      <c r="O425" s="70" t="s">
        <v>11</v>
      </c>
      <c r="P425" s="68" t="s">
        <v>52</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55</v>
      </c>
      <c r="I426" s="31" t="s">
        <v>11</v>
      </c>
      <c r="J426" s="32" t="s">
        <v>88</v>
      </c>
      <c r="K426" s="32"/>
      <c r="L426" s="34" t="s">
        <v>11</v>
      </c>
      <c r="M426" s="32" t="s">
        <v>83</v>
      </c>
      <c r="N426" s="32"/>
      <c r="O426" s="135"/>
      <c r="P426" s="32"/>
      <c r="Q426" s="135"/>
      <c r="R426" s="135"/>
      <c r="S426" s="135"/>
      <c r="T426" s="135"/>
      <c r="U426" s="135"/>
      <c r="V426" s="135"/>
      <c r="W426" s="135"/>
      <c r="X426" s="135"/>
      <c r="Y426" s="135"/>
      <c r="Z426" s="135"/>
      <c r="AA426" s="135"/>
      <c r="AB426" s="135"/>
      <c r="AC426" s="135"/>
      <c r="AD426" s="135"/>
      <c r="AE426" s="135"/>
      <c r="AF426" s="191"/>
    </row>
    <row r="427" spans="1:32" ht="19.5" customHeight="1" x14ac:dyDescent="0.15">
      <c r="A427" s="38"/>
      <c r="B427" s="39"/>
      <c r="C427" s="40"/>
      <c r="D427" s="41"/>
      <c r="E427" s="42"/>
      <c r="F427" s="43"/>
      <c r="G427" s="44"/>
      <c r="H427" s="95" t="s">
        <v>201</v>
      </c>
      <c r="I427" s="96" t="s">
        <v>11</v>
      </c>
      <c r="J427" s="97" t="s">
        <v>174</v>
      </c>
      <c r="K427" s="98"/>
      <c r="L427" s="99"/>
      <c r="M427" s="100" t="s">
        <v>11</v>
      </c>
      <c r="N427" s="97" t="s">
        <v>203</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x14ac:dyDescent="0.15">
      <c r="A428" s="76" t="s">
        <v>11</v>
      </c>
      <c r="B428" s="39">
        <v>71</v>
      </c>
      <c r="C428" s="56" t="s">
        <v>86</v>
      </c>
      <c r="D428" s="76" t="s">
        <v>11</v>
      </c>
      <c r="E428" s="42" t="s">
        <v>87</v>
      </c>
      <c r="F428" s="43"/>
      <c r="G428" s="57"/>
      <c r="H428" s="193" t="s">
        <v>82</v>
      </c>
      <c r="I428" s="46" t="s">
        <v>11</v>
      </c>
      <c r="J428" s="47" t="s">
        <v>38</v>
      </c>
      <c r="K428" s="48"/>
      <c r="L428" s="147"/>
      <c r="M428" s="50" t="s">
        <v>11</v>
      </c>
      <c r="N428" s="47" t="s">
        <v>301</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91</v>
      </c>
      <c r="F429" s="43"/>
      <c r="G429" s="57"/>
      <c r="H429" s="190" t="s">
        <v>24</v>
      </c>
      <c r="I429" s="67" t="s">
        <v>11</v>
      </c>
      <c r="J429" s="68" t="s">
        <v>88</v>
      </c>
      <c r="K429" s="69"/>
      <c r="L429" s="70" t="s">
        <v>11</v>
      </c>
      <c r="M429" s="68" t="s">
        <v>83</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2"/>
      <c r="B430" s="39"/>
      <c r="C430" s="113"/>
      <c r="D430" s="2"/>
      <c r="E430" s="2"/>
      <c r="F430" s="43"/>
      <c r="G430" s="57"/>
      <c r="H430" s="188" t="s">
        <v>84</v>
      </c>
      <c r="I430" s="189" t="s">
        <v>11</v>
      </c>
      <c r="J430" s="62" t="s">
        <v>361</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2"/>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194"/>
      <c r="E432" s="35"/>
      <c r="F432" s="132"/>
      <c r="G432" s="195"/>
      <c r="H432" s="196" t="s">
        <v>49</v>
      </c>
      <c r="I432" s="197" t="s">
        <v>11</v>
      </c>
      <c r="J432" s="198" t="s">
        <v>88</v>
      </c>
      <c r="K432" s="198"/>
      <c r="L432" s="199" t="s">
        <v>11</v>
      </c>
      <c r="M432" s="198" t="s">
        <v>206</v>
      </c>
      <c r="N432" s="198"/>
      <c r="O432" s="199" t="s">
        <v>11</v>
      </c>
      <c r="P432" s="198" t="s">
        <v>132</v>
      </c>
      <c r="Q432" s="200"/>
      <c r="R432" s="200"/>
      <c r="S432" s="198"/>
      <c r="T432" s="198"/>
      <c r="U432" s="198"/>
      <c r="V432" s="198"/>
      <c r="W432" s="198"/>
      <c r="X432" s="198"/>
      <c r="Y432" s="198"/>
      <c r="Z432" s="198"/>
      <c r="AA432" s="198"/>
      <c r="AB432" s="198"/>
      <c r="AC432" s="198"/>
      <c r="AD432" s="198"/>
      <c r="AE432" s="198"/>
      <c r="AF432" s="201"/>
    </row>
    <row r="433" spans="1:32" ht="19.5" customHeight="1" x14ac:dyDescent="0.15">
      <c r="A433" s="38"/>
      <c r="B433" s="39"/>
      <c r="C433" s="40"/>
      <c r="D433" s="41"/>
      <c r="E433" s="42"/>
      <c r="F433" s="43"/>
      <c r="G433" s="44"/>
      <c r="H433" s="161" t="s">
        <v>115</v>
      </c>
      <c r="I433" s="46" t="s">
        <v>11</v>
      </c>
      <c r="J433" s="47" t="s">
        <v>92</v>
      </c>
      <c r="K433" s="47"/>
      <c r="L433" s="49"/>
      <c r="M433" s="50" t="s">
        <v>11</v>
      </c>
      <c r="N433" s="47" t="s">
        <v>116</v>
      </c>
      <c r="O433" s="47"/>
      <c r="P433" s="49"/>
      <c r="Q433" s="50" t="s">
        <v>11</v>
      </c>
      <c r="R433" s="147" t="s">
        <v>117</v>
      </c>
      <c r="S433" s="147"/>
      <c r="T433" s="147"/>
      <c r="U433" s="51"/>
      <c r="V433" s="51"/>
      <c r="W433" s="51"/>
      <c r="X433" s="51"/>
      <c r="Y433" s="51"/>
      <c r="Z433" s="51"/>
      <c r="AA433" s="51"/>
      <c r="AB433" s="51"/>
      <c r="AC433" s="51"/>
      <c r="AD433" s="51"/>
      <c r="AE433" s="51"/>
      <c r="AF433" s="202"/>
    </row>
    <row r="434" spans="1:32" ht="19.5" customHeight="1" x14ac:dyDescent="0.15">
      <c r="A434" s="76"/>
      <c r="B434" s="39"/>
      <c r="C434" s="56"/>
      <c r="D434" s="76"/>
      <c r="E434" s="42"/>
      <c r="F434" s="43"/>
      <c r="G434" s="44"/>
      <c r="H434" s="143" t="s">
        <v>202</v>
      </c>
      <c r="I434" s="67" t="s">
        <v>11</v>
      </c>
      <c r="J434" s="68" t="s">
        <v>369</v>
      </c>
      <c r="K434" s="69"/>
      <c r="L434" s="74"/>
      <c r="M434" s="70" t="s">
        <v>11</v>
      </c>
      <c r="N434" s="68" t="s">
        <v>203</v>
      </c>
      <c r="O434" s="70"/>
      <c r="P434" s="68"/>
      <c r="Q434" s="75"/>
      <c r="R434" s="75"/>
      <c r="S434" s="75"/>
      <c r="T434" s="75"/>
      <c r="U434" s="75"/>
      <c r="V434" s="75"/>
      <c r="W434" s="75"/>
      <c r="X434" s="75"/>
      <c r="Y434" s="75"/>
      <c r="Z434" s="75"/>
      <c r="AA434" s="75"/>
      <c r="AB434" s="75"/>
      <c r="AC434" s="75"/>
      <c r="AD434" s="75"/>
      <c r="AE434" s="75"/>
      <c r="AF434" s="182"/>
    </row>
    <row r="435" spans="1:32" ht="18.75" customHeight="1" x14ac:dyDescent="0.15">
      <c r="A435" s="38"/>
      <c r="B435" s="39"/>
      <c r="C435" s="56"/>
      <c r="D435" s="76"/>
      <c r="E435" s="42"/>
      <c r="F435" s="43"/>
      <c r="G435" s="57"/>
      <c r="H435" s="95" t="s">
        <v>201</v>
      </c>
      <c r="I435" s="96" t="s">
        <v>11</v>
      </c>
      <c r="J435" s="97" t="s">
        <v>174</v>
      </c>
      <c r="K435" s="98"/>
      <c r="L435" s="99"/>
      <c r="M435" s="100" t="s">
        <v>11</v>
      </c>
      <c r="N435" s="97" t="s">
        <v>203</v>
      </c>
      <c r="O435" s="100"/>
      <c r="P435" s="97"/>
      <c r="Q435" s="101"/>
      <c r="R435" s="101"/>
      <c r="S435" s="10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408</v>
      </c>
      <c r="D436" s="76" t="s">
        <v>11</v>
      </c>
      <c r="E436" s="42" t="s">
        <v>409</v>
      </c>
      <c r="F436" s="43"/>
      <c r="G436" s="57"/>
      <c r="H436" s="107" t="s">
        <v>178</v>
      </c>
      <c r="I436" s="67" t="s">
        <v>11</v>
      </c>
      <c r="J436" s="68" t="s">
        <v>38</v>
      </c>
      <c r="K436" s="69"/>
      <c r="L436" s="81"/>
      <c r="M436" s="70" t="s">
        <v>11</v>
      </c>
      <c r="N436" s="68" t="s">
        <v>301</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88" t="s">
        <v>124</v>
      </c>
      <c r="I437" s="203" t="s">
        <v>11</v>
      </c>
      <c r="J437" s="62" t="s">
        <v>88</v>
      </c>
      <c r="K437" s="62"/>
      <c r="L437" s="189" t="s">
        <v>11</v>
      </c>
      <c r="M437" s="62" t="s">
        <v>83</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188"/>
      <c r="I438" s="203"/>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88" t="s">
        <v>126</v>
      </c>
      <c r="I439" s="203" t="s">
        <v>11</v>
      </c>
      <c r="J439" s="62" t="s">
        <v>88</v>
      </c>
      <c r="K439" s="62"/>
      <c r="L439" s="189" t="s">
        <v>11</v>
      </c>
      <c r="M439" s="62" t="s">
        <v>83</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188"/>
      <c r="I440" s="203"/>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88" t="s">
        <v>127</v>
      </c>
      <c r="I441" s="203" t="s">
        <v>11</v>
      </c>
      <c r="J441" s="62" t="s">
        <v>88</v>
      </c>
      <c r="K441" s="62"/>
      <c r="L441" s="189" t="s">
        <v>11</v>
      </c>
      <c r="M441" s="62" t="s">
        <v>83</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188"/>
      <c r="I442" s="203"/>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88" t="s">
        <v>128</v>
      </c>
      <c r="I443" s="203" t="s">
        <v>11</v>
      </c>
      <c r="J443" s="62" t="s">
        <v>88</v>
      </c>
      <c r="K443" s="62"/>
      <c r="L443" s="189" t="s">
        <v>11</v>
      </c>
      <c r="M443" s="62" t="s">
        <v>83</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188"/>
      <c r="I444" s="203"/>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72"/>
      <c r="B445" s="39"/>
      <c r="C445" s="114"/>
      <c r="D445" s="41"/>
      <c r="E445" s="113"/>
      <c r="F445" s="43"/>
      <c r="G445" s="57"/>
      <c r="H445" s="95" t="s">
        <v>129</v>
      </c>
      <c r="I445" s="96" t="s">
        <v>11</v>
      </c>
      <c r="J445" s="97" t="s">
        <v>88</v>
      </c>
      <c r="K445" s="98"/>
      <c r="L445" s="100" t="s">
        <v>11</v>
      </c>
      <c r="M445" s="97" t="s">
        <v>83</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5" t="s">
        <v>131</v>
      </c>
      <c r="I446" s="67" t="s">
        <v>11</v>
      </c>
      <c r="J446" s="68" t="s">
        <v>88</v>
      </c>
      <c r="K446" s="68"/>
      <c r="L446" s="70" t="s">
        <v>11</v>
      </c>
      <c r="M446" s="68" t="s">
        <v>206</v>
      </c>
      <c r="N446" s="68"/>
      <c r="O446" s="70" t="s">
        <v>11</v>
      </c>
      <c r="P446" s="68" t="s">
        <v>132</v>
      </c>
      <c r="Q446" s="81"/>
      <c r="R446" s="81"/>
      <c r="S446" s="204"/>
      <c r="T446" s="204"/>
      <c r="U446" s="204"/>
      <c r="V446" s="204"/>
      <c r="W446" s="204"/>
      <c r="X446" s="204"/>
      <c r="Y446" s="204"/>
      <c r="Z446" s="204"/>
      <c r="AA446" s="204"/>
      <c r="AB446" s="204"/>
      <c r="AC446" s="204"/>
      <c r="AD446" s="204"/>
      <c r="AE446" s="204"/>
      <c r="AF446" s="205"/>
    </row>
    <row r="447" spans="1:32" ht="18.75" customHeight="1" x14ac:dyDescent="0.15">
      <c r="A447" s="38"/>
      <c r="B447" s="39"/>
      <c r="C447" s="56"/>
      <c r="D447" s="43"/>
      <c r="E447" s="42"/>
      <c r="F447" s="43"/>
      <c r="G447" s="57"/>
      <c r="H447" s="175" t="s">
        <v>410</v>
      </c>
      <c r="I447" s="67" t="s">
        <v>11</v>
      </c>
      <c r="J447" s="68" t="s">
        <v>88</v>
      </c>
      <c r="K447" s="69"/>
      <c r="L447" s="70" t="s">
        <v>11</v>
      </c>
      <c r="M447" s="68" t="s">
        <v>83</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5" t="s">
        <v>411</v>
      </c>
      <c r="I448" s="67" t="s">
        <v>11</v>
      </c>
      <c r="J448" s="68" t="s">
        <v>92</v>
      </c>
      <c r="K448" s="68"/>
      <c r="L448" s="70" t="s">
        <v>11</v>
      </c>
      <c r="M448" s="68" t="s">
        <v>181</v>
      </c>
      <c r="N448" s="68"/>
      <c r="O448" s="70" t="s">
        <v>11</v>
      </c>
      <c r="P448" s="68" t="s">
        <v>271</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5" t="s">
        <v>142</v>
      </c>
      <c r="I449" s="67" t="s">
        <v>11</v>
      </c>
      <c r="J449" s="68" t="s">
        <v>88</v>
      </c>
      <c r="K449" s="68"/>
      <c r="L449" s="70" t="s">
        <v>11</v>
      </c>
      <c r="M449" s="68" t="s">
        <v>263</v>
      </c>
      <c r="N449" s="68"/>
      <c r="O449" s="68"/>
      <c r="P449" s="70" t="s">
        <v>11</v>
      </c>
      <c r="Q449" s="68" t="s">
        <v>412</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0" t="s">
        <v>413</v>
      </c>
      <c r="I450" s="67" t="s">
        <v>11</v>
      </c>
      <c r="J450" s="68" t="s">
        <v>88</v>
      </c>
      <c r="K450" s="69"/>
      <c r="L450" s="70" t="s">
        <v>11</v>
      </c>
      <c r="M450" s="68" t="s">
        <v>83</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148</v>
      </c>
      <c r="I451" s="67" t="s">
        <v>11</v>
      </c>
      <c r="J451" s="68" t="s">
        <v>92</v>
      </c>
      <c r="K451" s="69"/>
      <c r="L451" s="70" t="s">
        <v>11</v>
      </c>
      <c r="M451" s="68" t="s">
        <v>83</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150</v>
      </c>
      <c r="I452" s="67" t="s">
        <v>11</v>
      </c>
      <c r="J452" s="68" t="s">
        <v>88</v>
      </c>
      <c r="K452" s="69"/>
      <c r="L452" s="70" t="s">
        <v>11</v>
      </c>
      <c r="M452" s="68" t="s">
        <v>83</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414</v>
      </c>
      <c r="I453" s="67" t="s">
        <v>11</v>
      </c>
      <c r="J453" s="68" t="s">
        <v>88</v>
      </c>
      <c r="K453" s="69"/>
      <c r="L453" s="70" t="s">
        <v>11</v>
      </c>
      <c r="M453" s="68" t="s">
        <v>83</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5" t="s">
        <v>152</v>
      </c>
      <c r="I454" s="67" t="s">
        <v>11</v>
      </c>
      <c r="J454" s="68" t="s">
        <v>88</v>
      </c>
      <c r="K454" s="69"/>
      <c r="L454" s="70" t="s">
        <v>11</v>
      </c>
      <c r="M454" s="68" t="s">
        <v>83</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06"/>
      <c r="D455" s="132"/>
      <c r="E455" s="35"/>
      <c r="F455" s="132"/>
      <c r="G455" s="195"/>
      <c r="H455" s="207" t="s">
        <v>153</v>
      </c>
      <c r="I455" s="197" t="s">
        <v>11</v>
      </c>
      <c r="J455" s="198" t="s">
        <v>88</v>
      </c>
      <c r="K455" s="208"/>
      <c r="L455" s="199" t="s">
        <v>11</v>
      </c>
      <c r="M455" s="198" t="s">
        <v>83</v>
      </c>
      <c r="N455" s="200"/>
      <c r="O455" s="198"/>
      <c r="P455" s="198"/>
      <c r="Q455" s="198"/>
      <c r="R455" s="198"/>
      <c r="S455" s="198"/>
      <c r="T455" s="198"/>
      <c r="U455" s="198"/>
      <c r="V455" s="198"/>
      <c r="W455" s="198"/>
      <c r="X455" s="198"/>
      <c r="Y455" s="198"/>
      <c r="Z455" s="198"/>
      <c r="AA455" s="198"/>
      <c r="AB455" s="198"/>
      <c r="AC455" s="198"/>
      <c r="AD455" s="198"/>
      <c r="AE455" s="198"/>
      <c r="AF455" s="201"/>
    </row>
    <row r="456" spans="1:33" ht="18.75" customHeight="1" x14ac:dyDescent="0.15">
      <c r="A456" s="209" t="s">
        <v>415</v>
      </c>
      <c r="B456" s="210" t="s">
        <v>415</v>
      </c>
      <c r="C456" s="211" t="s">
        <v>415</v>
      </c>
      <c r="D456" s="212" t="s">
        <v>415</v>
      </c>
      <c r="E456" s="211" t="s">
        <v>415</v>
      </c>
      <c r="F456" s="212" t="s">
        <v>415</v>
      </c>
      <c r="G456" s="213" t="s">
        <v>415</v>
      </c>
      <c r="H456" s="97" t="s">
        <v>115</v>
      </c>
      <c r="I456" s="214" t="s">
        <v>11</v>
      </c>
      <c r="J456" s="215" t="s">
        <v>100</v>
      </c>
      <c r="K456" s="215"/>
      <c r="L456" s="216" t="s">
        <v>415</v>
      </c>
      <c r="M456" s="98" t="s">
        <v>11</v>
      </c>
      <c r="N456" s="215" t="s">
        <v>416</v>
      </c>
      <c r="O456" s="215"/>
      <c r="P456" s="215"/>
      <c r="Q456" s="217" t="s">
        <v>11</v>
      </c>
      <c r="R456" s="215" t="s">
        <v>417</v>
      </c>
      <c r="S456" s="215"/>
      <c r="T456" s="215"/>
      <c r="U456" s="215" t="s">
        <v>415</v>
      </c>
      <c r="V456" s="97" t="s">
        <v>415</v>
      </c>
      <c r="W456" s="97" t="s">
        <v>415</v>
      </c>
      <c r="X456" s="97" t="s">
        <v>415</v>
      </c>
      <c r="Y456" s="97" t="s">
        <v>415</v>
      </c>
      <c r="Z456" s="97" t="s">
        <v>415</v>
      </c>
      <c r="AA456" s="97" t="s">
        <v>415</v>
      </c>
      <c r="AB456" s="97" t="s">
        <v>415</v>
      </c>
      <c r="AC456" s="97" t="s">
        <v>415</v>
      </c>
      <c r="AD456" s="97" t="s">
        <v>415</v>
      </c>
      <c r="AE456" s="97" t="s">
        <v>415</v>
      </c>
      <c r="AF456" s="218" t="s">
        <v>415</v>
      </c>
      <c r="AG456" s="219"/>
    </row>
    <row r="457" spans="1:33" ht="19.5" customHeight="1" x14ac:dyDescent="0.15">
      <c r="A457" s="38"/>
      <c r="B457" s="39"/>
      <c r="C457" s="40"/>
      <c r="D457" s="41"/>
      <c r="E457" s="42"/>
      <c r="F457" s="43"/>
      <c r="G457" s="44"/>
      <c r="H457" s="142" t="s">
        <v>201</v>
      </c>
      <c r="I457" s="46" t="s">
        <v>11</v>
      </c>
      <c r="J457" s="47" t="s">
        <v>359</v>
      </c>
      <c r="K457" s="48"/>
      <c r="L457" s="49"/>
      <c r="M457" s="50" t="s">
        <v>11</v>
      </c>
      <c r="N457" s="47" t="s">
        <v>203</v>
      </c>
      <c r="O457" s="50"/>
      <c r="P457" s="47"/>
      <c r="Q457" s="51"/>
      <c r="R457" s="51"/>
      <c r="S457" s="51"/>
      <c r="T457" s="51"/>
      <c r="U457" s="51"/>
      <c r="V457" s="51"/>
      <c r="W457" s="51"/>
      <c r="X457" s="51"/>
      <c r="Y457" s="51"/>
      <c r="Z457" s="51"/>
      <c r="AA457" s="51"/>
      <c r="AB457" s="51"/>
      <c r="AC457" s="51"/>
      <c r="AD457" s="51"/>
      <c r="AE457" s="51"/>
      <c r="AF457" s="202"/>
    </row>
    <row r="458" spans="1:33" ht="19.5" customHeight="1" x14ac:dyDescent="0.15">
      <c r="A458" s="38"/>
      <c r="B458" s="39"/>
      <c r="C458" s="40"/>
      <c r="D458" s="41"/>
      <c r="E458" s="42"/>
      <c r="F458" s="43"/>
      <c r="G458" s="44"/>
      <c r="H458" s="143" t="s">
        <v>225</v>
      </c>
      <c r="I458" s="67" t="s">
        <v>11</v>
      </c>
      <c r="J458" s="68" t="s">
        <v>174</v>
      </c>
      <c r="K458" s="69"/>
      <c r="L458" s="74"/>
      <c r="M458" s="70" t="s">
        <v>11</v>
      </c>
      <c r="N458" s="68" t="s">
        <v>203</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0" t="s">
        <v>178</v>
      </c>
      <c r="I459" s="67" t="s">
        <v>11</v>
      </c>
      <c r="J459" s="68" t="s">
        <v>38</v>
      </c>
      <c r="K459" s="69"/>
      <c r="L459" s="81"/>
      <c r="M459" s="70" t="s">
        <v>11</v>
      </c>
      <c r="N459" s="68" t="s">
        <v>301</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5" t="s">
        <v>371</v>
      </c>
      <c r="I460" s="67" t="s">
        <v>11</v>
      </c>
      <c r="J460" s="68" t="s">
        <v>88</v>
      </c>
      <c r="K460" s="68"/>
      <c r="L460" s="70" t="s">
        <v>11</v>
      </c>
      <c r="M460" s="68" t="s">
        <v>89</v>
      </c>
      <c r="N460" s="68"/>
      <c r="O460" s="70" t="s">
        <v>11</v>
      </c>
      <c r="P460" s="68" t="s">
        <v>52</v>
      </c>
      <c r="Q460" s="81"/>
      <c r="R460" s="81"/>
      <c r="S460" s="204"/>
      <c r="T460" s="204"/>
      <c r="U460" s="204"/>
      <c r="V460" s="204"/>
      <c r="W460" s="204"/>
      <c r="X460" s="204"/>
      <c r="Y460" s="204"/>
      <c r="Z460" s="204"/>
      <c r="AA460" s="204"/>
      <c r="AB460" s="204"/>
      <c r="AC460" s="204"/>
      <c r="AD460" s="204"/>
      <c r="AE460" s="204"/>
      <c r="AF460" s="205"/>
    </row>
    <row r="461" spans="1:33" ht="18.75" customHeight="1" x14ac:dyDescent="0.15">
      <c r="A461" s="38"/>
      <c r="B461" s="39"/>
      <c r="C461" s="56"/>
      <c r="D461" s="163"/>
      <c r="E461" s="42"/>
      <c r="F461" s="43"/>
      <c r="G461" s="57"/>
      <c r="H461" s="175" t="s">
        <v>270</v>
      </c>
      <c r="I461" s="67" t="s">
        <v>11</v>
      </c>
      <c r="J461" s="68" t="s">
        <v>88</v>
      </c>
      <c r="K461" s="68"/>
      <c r="L461" s="70" t="s">
        <v>11</v>
      </c>
      <c r="M461" s="68" t="s">
        <v>181</v>
      </c>
      <c r="N461" s="68"/>
      <c r="O461" s="70" t="s">
        <v>11</v>
      </c>
      <c r="P461" s="68" t="s">
        <v>271</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185</v>
      </c>
      <c r="D462" s="76" t="s">
        <v>11</v>
      </c>
      <c r="E462" s="42" t="s">
        <v>186</v>
      </c>
      <c r="F462" s="43"/>
      <c r="G462" s="57"/>
      <c r="H462" s="175" t="s">
        <v>182</v>
      </c>
      <c r="I462" s="67" t="s">
        <v>11</v>
      </c>
      <c r="J462" s="68" t="s">
        <v>88</v>
      </c>
      <c r="K462" s="69"/>
      <c r="L462" s="70" t="s">
        <v>11</v>
      </c>
      <c r="M462" s="68" t="s">
        <v>83</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188</v>
      </c>
      <c r="F463" s="43"/>
      <c r="G463" s="57"/>
      <c r="H463" s="190" t="s">
        <v>413</v>
      </c>
      <c r="I463" s="67" t="s">
        <v>11</v>
      </c>
      <c r="J463" s="68" t="s">
        <v>88</v>
      </c>
      <c r="K463" s="69"/>
      <c r="L463" s="70" t="s">
        <v>11</v>
      </c>
      <c r="M463" s="68" t="s">
        <v>83</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189</v>
      </c>
      <c r="F464" s="43"/>
      <c r="G464" s="57"/>
      <c r="H464" s="190" t="s">
        <v>184</v>
      </c>
      <c r="I464" s="67" t="s">
        <v>11</v>
      </c>
      <c r="J464" s="68" t="s">
        <v>88</v>
      </c>
      <c r="K464" s="69"/>
      <c r="L464" s="70" t="s">
        <v>11</v>
      </c>
      <c r="M464" s="68" t="s">
        <v>83</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187</v>
      </c>
      <c r="I465" s="67" t="s">
        <v>11</v>
      </c>
      <c r="J465" s="68" t="s">
        <v>88</v>
      </c>
      <c r="K465" s="69"/>
      <c r="L465" s="70" t="s">
        <v>11</v>
      </c>
      <c r="M465" s="68" t="s">
        <v>83</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5" t="s">
        <v>152</v>
      </c>
      <c r="I466" s="67" t="s">
        <v>11</v>
      </c>
      <c r="J466" s="68" t="s">
        <v>88</v>
      </c>
      <c r="K466" s="69"/>
      <c r="L466" s="70" t="s">
        <v>11</v>
      </c>
      <c r="M466" s="68" t="s">
        <v>83</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06"/>
      <c r="D467" s="220"/>
      <c r="E467" s="35"/>
      <c r="F467" s="132"/>
      <c r="G467" s="195"/>
      <c r="H467" s="207" t="s">
        <v>153</v>
      </c>
      <c r="I467" s="197" t="s">
        <v>11</v>
      </c>
      <c r="J467" s="198" t="s">
        <v>88</v>
      </c>
      <c r="K467" s="208"/>
      <c r="L467" s="199" t="s">
        <v>11</v>
      </c>
      <c r="M467" s="198" t="s">
        <v>83</v>
      </c>
      <c r="N467" s="200"/>
      <c r="O467" s="198"/>
      <c r="P467" s="198"/>
      <c r="Q467" s="198"/>
      <c r="R467" s="198"/>
      <c r="S467" s="198"/>
      <c r="T467" s="198"/>
      <c r="U467" s="198"/>
      <c r="V467" s="198"/>
      <c r="W467" s="198"/>
      <c r="X467" s="198"/>
      <c r="Y467" s="198"/>
      <c r="Z467" s="198"/>
      <c r="AA467" s="198"/>
      <c r="AB467" s="198"/>
      <c r="AC467" s="198"/>
      <c r="AD467" s="198"/>
      <c r="AE467" s="198"/>
      <c r="AF467" s="201"/>
    </row>
    <row r="468" spans="1:32" ht="18.75" customHeight="1" x14ac:dyDescent="0.15">
      <c r="A468" s="38"/>
      <c r="B468" s="39"/>
      <c r="C468" s="56"/>
      <c r="D468" s="43"/>
      <c r="E468" s="42"/>
      <c r="F468" s="43"/>
      <c r="G468" s="57"/>
      <c r="H468" s="193" t="s">
        <v>418</v>
      </c>
      <c r="I468" s="46" t="s">
        <v>11</v>
      </c>
      <c r="J468" s="47" t="s">
        <v>88</v>
      </c>
      <c r="K468" s="47"/>
      <c r="L468" s="49"/>
      <c r="M468" s="50" t="s">
        <v>11</v>
      </c>
      <c r="N468" s="47" t="s">
        <v>116</v>
      </c>
      <c r="O468" s="47"/>
      <c r="P468" s="49"/>
      <c r="Q468" s="50" t="s">
        <v>11</v>
      </c>
      <c r="R468" s="147" t="s">
        <v>117</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118</v>
      </c>
      <c r="I469" s="67" t="s">
        <v>11</v>
      </c>
      <c r="J469" s="68" t="s">
        <v>174</v>
      </c>
      <c r="K469" s="69"/>
      <c r="L469" s="74"/>
      <c r="M469" s="70" t="s">
        <v>11</v>
      </c>
      <c r="N469" s="68" t="s">
        <v>203</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43" t="s">
        <v>202</v>
      </c>
      <c r="I470" s="221" t="s">
        <v>11</v>
      </c>
      <c r="J470" s="68" t="s">
        <v>174</v>
      </c>
      <c r="K470" s="68"/>
      <c r="L470" s="74"/>
      <c r="M470" s="222" t="s">
        <v>11</v>
      </c>
      <c r="N470" s="68" t="s">
        <v>203</v>
      </c>
      <c r="O470" s="222"/>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5" t="s">
        <v>419</v>
      </c>
      <c r="I471" s="67" t="s">
        <v>11</v>
      </c>
      <c r="J471" s="68" t="s">
        <v>92</v>
      </c>
      <c r="K471" s="69"/>
      <c r="L471" s="70" t="s">
        <v>11</v>
      </c>
      <c r="M471" s="68" t="s">
        <v>134</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212</v>
      </c>
      <c r="D472" s="76" t="s">
        <v>11</v>
      </c>
      <c r="E472" s="42" t="s">
        <v>420</v>
      </c>
      <c r="F472" s="43"/>
      <c r="G472" s="57"/>
      <c r="H472" s="188" t="s">
        <v>421</v>
      </c>
      <c r="I472" s="189" t="s">
        <v>11</v>
      </c>
      <c r="J472" s="62" t="s">
        <v>361</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215</v>
      </c>
      <c r="F473" s="43"/>
      <c r="G473" s="57"/>
      <c r="H473" s="223"/>
      <c r="I473" s="224"/>
      <c r="J473" s="225"/>
      <c r="K473" s="225"/>
      <c r="L473" s="225"/>
      <c r="M473" s="224"/>
      <c r="N473" s="225"/>
      <c r="O473" s="225"/>
      <c r="P473" s="225"/>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218</v>
      </c>
      <c r="F474" s="43"/>
      <c r="G474" s="57"/>
      <c r="H474" s="176" t="s">
        <v>148</v>
      </c>
      <c r="I474" s="109" t="s">
        <v>11</v>
      </c>
      <c r="J474" s="68" t="s">
        <v>88</v>
      </c>
      <c r="K474" s="68"/>
      <c r="L474" s="70" t="s">
        <v>11</v>
      </c>
      <c r="M474" s="68" t="s">
        <v>89</v>
      </c>
      <c r="N474" s="68"/>
      <c r="O474" s="71" t="s">
        <v>11</v>
      </c>
      <c r="P474" s="68" t="s">
        <v>52</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0" t="s">
        <v>208</v>
      </c>
      <c r="I475" s="67" t="s">
        <v>11</v>
      </c>
      <c r="J475" s="68" t="s">
        <v>88</v>
      </c>
      <c r="K475" s="69"/>
      <c r="L475" s="70" t="s">
        <v>11</v>
      </c>
      <c r="M475" s="68" t="s">
        <v>83</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0" t="s">
        <v>209</v>
      </c>
      <c r="I476" s="67" t="s">
        <v>11</v>
      </c>
      <c r="J476" s="68" t="s">
        <v>88</v>
      </c>
      <c r="K476" s="68"/>
      <c r="L476" s="70" t="s">
        <v>11</v>
      </c>
      <c r="M476" s="68" t="s">
        <v>206</v>
      </c>
      <c r="N476" s="68"/>
      <c r="O476" s="70" t="s">
        <v>11</v>
      </c>
      <c r="P476" s="68" t="s">
        <v>132</v>
      </c>
      <c r="Q476" s="81"/>
      <c r="R476" s="70" t="s">
        <v>11</v>
      </c>
      <c r="S476" s="68" t="s">
        <v>211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0" t="s">
        <v>422</v>
      </c>
      <c r="I477" s="67" t="s">
        <v>11</v>
      </c>
      <c r="J477" s="68" t="s">
        <v>88</v>
      </c>
      <c r="K477" s="69"/>
      <c r="L477" s="70" t="s">
        <v>11</v>
      </c>
      <c r="M477" s="68" t="s">
        <v>83</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77"/>
      <c r="E478" s="42"/>
      <c r="F478" s="43"/>
      <c r="G478" s="57"/>
      <c r="H478" s="190" t="s">
        <v>216</v>
      </c>
      <c r="I478" s="67" t="s">
        <v>11</v>
      </c>
      <c r="J478" s="68" t="s">
        <v>88</v>
      </c>
      <c r="K478" s="69"/>
      <c r="L478" s="70" t="s">
        <v>11</v>
      </c>
      <c r="M478" s="68" t="s">
        <v>83</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43</v>
      </c>
      <c r="I479" s="67" t="s">
        <v>11</v>
      </c>
      <c r="J479" s="68" t="s">
        <v>88</v>
      </c>
      <c r="K479" s="69"/>
      <c r="L479" s="70" t="s">
        <v>11</v>
      </c>
      <c r="M479" s="68" t="s">
        <v>389</v>
      </c>
      <c r="N479" s="68"/>
      <c r="O479" s="71" t="s">
        <v>11</v>
      </c>
      <c r="P479" s="72" t="s">
        <v>271</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06"/>
      <c r="D480" s="132"/>
      <c r="E480" s="35"/>
      <c r="F480" s="132"/>
      <c r="G480" s="195"/>
      <c r="H480" s="207" t="s">
        <v>153</v>
      </c>
      <c r="I480" s="67" t="s">
        <v>11</v>
      </c>
      <c r="J480" s="68" t="s">
        <v>88</v>
      </c>
      <c r="K480" s="69"/>
      <c r="L480" s="70" t="s">
        <v>11</v>
      </c>
      <c r="M480" s="68" t="s">
        <v>83</v>
      </c>
      <c r="N480" s="81"/>
      <c r="O480" s="198"/>
      <c r="P480" s="198"/>
      <c r="Q480" s="198"/>
      <c r="R480" s="198"/>
      <c r="S480" s="198"/>
      <c r="T480" s="198"/>
      <c r="U480" s="198"/>
      <c r="V480" s="198"/>
      <c r="W480" s="198"/>
      <c r="X480" s="198"/>
      <c r="Y480" s="198"/>
      <c r="Z480" s="198"/>
      <c r="AA480" s="198"/>
      <c r="AB480" s="198"/>
      <c r="AC480" s="198"/>
      <c r="AD480" s="198"/>
      <c r="AE480" s="198"/>
      <c r="AF480" s="201"/>
    </row>
    <row r="481" spans="1:32" ht="18.75" customHeight="1" x14ac:dyDescent="0.15">
      <c r="A481" s="90"/>
      <c r="B481" s="91"/>
      <c r="C481" s="92"/>
      <c r="D481" s="17"/>
      <c r="E481" s="16"/>
      <c r="F481" s="93"/>
      <c r="G481" s="154"/>
      <c r="H481" s="226" t="s">
        <v>418</v>
      </c>
      <c r="I481" s="96" t="s">
        <v>11</v>
      </c>
      <c r="J481" s="97" t="s">
        <v>88</v>
      </c>
      <c r="K481" s="97"/>
      <c r="L481" s="99"/>
      <c r="M481" s="100" t="s">
        <v>11</v>
      </c>
      <c r="N481" s="97" t="s">
        <v>116</v>
      </c>
      <c r="O481" s="97"/>
      <c r="P481" s="99"/>
      <c r="Q481" s="100" t="s">
        <v>11</v>
      </c>
      <c r="R481" s="140" t="s">
        <v>117</v>
      </c>
      <c r="S481" s="140"/>
      <c r="T481" s="140"/>
      <c r="U481" s="140"/>
      <c r="V481" s="97"/>
      <c r="W481" s="97"/>
      <c r="X481" s="97"/>
      <c r="Y481" s="97"/>
      <c r="Z481" s="97"/>
      <c r="AA481" s="97"/>
      <c r="AB481" s="97"/>
      <c r="AC481" s="97"/>
      <c r="AD481" s="97"/>
      <c r="AE481" s="97"/>
      <c r="AF481" s="218"/>
    </row>
    <row r="482" spans="1:32" ht="18.75" customHeight="1" x14ac:dyDescent="0.15">
      <c r="A482" s="76" t="s">
        <v>11</v>
      </c>
      <c r="B482" s="39">
        <v>68</v>
      </c>
      <c r="C482" s="56" t="s">
        <v>227</v>
      </c>
      <c r="D482" s="76" t="s">
        <v>11</v>
      </c>
      <c r="E482" s="42" t="s">
        <v>420</v>
      </c>
      <c r="F482" s="43"/>
      <c r="G482" s="57"/>
      <c r="H482" s="143" t="s">
        <v>201</v>
      </c>
      <c r="I482" s="67" t="s">
        <v>11</v>
      </c>
      <c r="J482" s="68" t="s">
        <v>174</v>
      </c>
      <c r="K482" s="69"/>
      <c r="L482" s="74"/>
      <c r="M482" s="70" t="s">
        <v>11</v>
      </c>
      <c r="N482" s="68" t="s">
        <v>203</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228</v>
      </c>
      <c r="D483" s="76" t="s">
        <v>11</v>
      </c>
      <c r="E483" s="42" t="s">
        <v>215</v>
      </c>
      <c r="F483" s="43"/>
      <c r="G483" s="57"/>
      <c r="H483" s="143" t="s">
        <v>202</v>
      </c>
      <c r="I483" s="67" t="s">
        <v>11</v>
      </c>
      <c r="J483" s="68" t="s">
        <v>174</v>
      </c>
      <c r="K483" s="69"/>
      <c r="L483" s="74"/>
      <c r="M483" s="70" t="s">
        <v>11</v>
      </c>
      <c r="N483" s="68" t="s">
        <v>360</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218</v>
      </c>
      <c r="F484" s="43"/>
      <c r="G484" s="57"/>
      <c r="H484" s="188" t="s">
        <v>421</v>
      </c>
      <c r="I484" s="189" t="s">
        <v>11</v>
      </c>
      <c r="J484" s="62" t="s">
        <v>85</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27"/>
      <c r="I485" s="224"/>
      <c r="J485" s="225"/>
      <c r="K485" s="225"/>
      <c r="L485" s="225"/>
      <c r="M485" s="224"/>
      <c r="N485" s="225"/>
      <c r="O485" s="225"/>
      <c r="P485" s="225"/>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26" t="s">
        <v>200</v>
      </c>
      <c r="I486" s="96" t="s">
        <v>11</v>
      </c>
      <c r="J486" s="97" t="s">
        <v>88</v>
      </c>
      <c r="K486" s="97"/>
      <c r="L486" s="99"/>
      <c r="M486" s="100" t="s">
        <v>11</v>
      </c>
      <c r="N486" s="97" t="s">
        <v>116</v>
      </c>
      <c r="O486" s="97"/>
      <c r="P486" s="99"/>
      <c r="Q486" s="100" t="s">
        <v>11</v>
      </c>
      <c r="R486" s="140" t="s">
        <v>117</v>
      </c>
      <c r="S486" s="140"/>
      <c r="T486" s="140"/>
      <c r="U486" s="140"/>
      <c r="V486" s="97"/>
      <c r="W486" s="97"/>
      <c r="X486" s="97"/>
      <c r="Y486" s="97"/>
      <c r="Z486" s="97"/>
      <c r="AA486" s="97"/>
      <c r="AB486" s="97"/>
      <c r="AC486" s="97"/>
      <c r="AD486" s="97"/>
      <c r="AE486" s="97"/>
      <c r="AF486" s="218"/>
    </row>
    <row r="487" spans="1:32" ht="19.5" customHeight="1" x14ac:dyDescent="0.15">
      <c r="A487" s="38"/>
      <c r="B487" s="39"/>
      <c r="C487" s="40"/>
      <c r="D487" s="41"/>
      <c r="E487" s="42"/>
      <c r="F487" s="43"/>
      <c r="G487" s="44"/>
      <c r="H487" s="143" t="s">
        <v>118</v>
      </c>
      <c r="I487" s="67" t="s">
        <v>11</v>
      </c>
      <c r="J487" s="68" t="s">
        <v>174</v>
      </c>
      <c r="K487" s="69"/>
      <c r="L487" s="74"/>
      <c r="M487" s="70" t="s">
        <v>11</v>
      </c>
      <c r="N487" s="68" t="s">
        <v>203</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43" t="s">
        <v>202</v>
      </c>
      <c r="I488" s="67" t="s">
        <v>11</v>
      </c>
      <c r="J488" s="68" t="s">
        <v>174</v>
      </c>
      <c r="K488" s="69"/>
      <c r="L488" s="74"/>
      <c r="M488" s="70" t="s">
        <v>11</v>
      </c>
      <c r="N488" s="68" t="s">
        <v>203</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0" t="s">
        <v>336</v>
      </c>
      <c r="I489" s="67" t="s">
        <v>11</v>
      </c>
      <c r="J489" s="68" t="s">
        <v>88</v>
      </c>
      <c r="K489" s="69"/>
      <c r="L489" s="70" t="s">
        <v>11</v>
      </c>
      <c r="M489" s="68" t="s">
        <v>83</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0" t="s">
        <v>337</v>
      </c>
      <c r="I490" s="67" t="s">
        <v>11</v>
      </c>
      <c r="J490" s="68" t="s">
        <v>239</v>
      </c>
      <c r="K490" s="69"/>
      <c r="L490" s="74"/>
      <c r="M490" s="70" t="s">
        <v>11</v>
      </c>
      <c r="N490" s="68" t="s">
        <v>338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5" t="s">
        <v>339</v>
      </c>
      <c r="I491" s="67" t="s">
        <v>11</v>
      </c>
      <c r="J491" s="68" t="s">
        <v>88</v>
      </c>
      <c r="K491" s="69"/>
      <c r="L491" s="70" t="s">
        <v>11</v>
      </c>
      <c r="M491" s="68" t="s">
        <v>83</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342</v>
      </c>
      <c r="D492" s="76" t="s">
        <v>11</v>
      </c>
      <c r="E492" s="42" t="s">
        <v>343</v>
      </c>
      <c r="F492" s="43"/>
      <c r="G492" s="57"/>
      <c r="H492" s="188" t="s">
        <v>421</v>
      </c>
      <c r="I492" s="189" t="s">
        <v>11</v>
      </c>
      <c r="J492" s="62" t="s">
        <v>85</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345</v>
      </c>
      <c r="D493" s="76" t="s">
        <v>11</v>
      </c>
      <c r="E493" s="42" t="s">
        <v>346</v>
      </c>
      <c r="F493" s="43"/>
      <c r="G493" s="57"/>
      <c r="H493" s="223"/>
      <c r="I493" s="224"/>
      <c r="J493" s="225"/>
      <c r="K493" s="225"/>
      <c r="L493" s="225"/>
      <c r="M493" s="224"/>
      <c r="N493" s="225"/>
      <c r="O493" s="225"/>
      <c r="P493" s="225"/>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347</v>
      </c>
      <c r="D494" s="43"/>
      <c r="E494" s="42" t="s">
        <v>218</v>
      </c>
      <c r="F494" s="43"/>
      <c r="G494" s="57"/>
      <c r="H494" s="176" t="s">
        <v>148</v>
      </c>
      <c r="I494" s="109" t="s">
        <v>11</v>
      </c>
      <c r="J494" s="68" t="s">
        <v>88</v>
      </c>
      <c r="K494" s="68"/>
      <c r="L494" s="70" t="s">
        <v>11</v>
      </c>
      <c r="M494" s="68" t="s">
        <v>206</v>
      </c>
      <c r="N494" s="68"/>
      <c r="O494" s="71" t="s">
        <v>11</v>
      </c>
      <c r="P494" s="68" t="s">
        <v>52</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0" t="s">
        <v>184</v>
      </c>
      <c r="I495" s="67" t="s">
        <v>11</v>
      </c>
      <c r="J495" s="68" t="s">
        <v>88</v>
      </c>
      <c r="K495" s="69"/>
      <c r="L495" s="70" t="s">
        <v>11</v>
      </c>
      <c r="M495" s="68" t="s">
        <v>83</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187</v>
      </c>
      <c r="I496" s="67" t="s">
        <v>11</v>
      </c>
      <c r="J496" s="68" t="s">
        <v>88</v>
      </c>
      <c r="K496" s="69"/>
      <c r="L496" s="70" t="s">
        <v>11</v>
      </c>
      <c r="M496" s="68" t="s">
        <v>134</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341</v>
      </c>
      <c r="I497" s="46" t="s">
        <v>11</v>
      </c>
      <c r="J497" s="47" t="s">
        <v>92</v>
      </c>
      <c r="K497" s="48"/>
      <c r="L497" s="50" t="s">
        <v>11</v>
      </c>
      <c r="M497" s="47" t="s">
        <v>134</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0" t="s">
        <v>37</v>
      </c>
      <c r="I498" s="67" t="s">
        <v>11</v>
      </c>
      <c r="J498" s="68" t="s">
        <v>38</v>
      </c>
      <c r="K498" s="69"/>
      <c r="L498" s="81"/>
      <c r="M498" s="70" t="s">
        <v>11</v>
      </c>
      <c r="N498" s="68" t="s">
        <v>301</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344</v>
      </c>
      <c r="I499" s="109" t="s">
        <v>11</v>
      </c>
      <c r="J499" s="68" t="s">
        <v>92</v>
      </c>
      <c r="K499" s="69"/>
      <c r="L499" s="70" t="s">
        <v>11</v>
      </c>
      <c r="M499" s="68" t="s">
        <v>83</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77"/>
      <c r="E500" s="42"/>
      <c r="F500" s="43"/>
      <c r="G500" s="57"/>
      <c r="H500" s="190" t="s">
        <v>40</v>
      </c>
      <c r="I500" s="67" t="s">
        <v>11</v>
      </c>
      <c r="J500" s="68" t="s">
        <v>88</v>
      </c>
      <c r="K500" s="69"/>
      <c r="L500" s="70" t="s">
        <v>11</v>
      </c>
      <c r="M500" s="68" t="s">
        <v>134</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348</v>
      </c>
      <c r="I501" s="109" t="s">
        <v>11</v>
      </c>
      <c r="J501" s="68" t="s">
        <v>88</v>
      </c>
      <c r="K501" s="69"/>
      <c r="L501" s="70" t="s">
        <v>11</v>
      </c>
      <c r="M501" s="68" t="s">
        <v>83</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0" t="s">
        <v>349</v>
      </c>
      <c r="I502" s="67" t="s">
        <v>11</v>
      </c>
      <c r="J502" s="68" t="s">
        <v>88</v>
      </c>
      <c r="K502" s="68"/>
      <c r="L502" s="70" t="s">
        <v>11</v>
      </c>
      <c r="M502" s="68" t="s">
        <v>389</v>
      </c>
      <c r="N502" s="68"/>
      <c r="O502" s="70" t="s">
        <v>11</v>
      </c>
      <c r="P502" s="68" t="s">
        <v>423</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0" t="s">
        <v>216</v>
      </c>
      <c r="I503" s="67" t="s">
        <v>11</v>
      </c>
      <c r="J503" s="68" t="s">
        <v>88</v>
      </c>
      <c r="K503" s="69"/>
      <c r="L503" s="70" t="s">
        <v>11</v>
      </c>
      <c r="M503" s="68" t="s">
        <v>83</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43</v>
      </c>
      <c r="I504" s="67" t="s">
        <v>11</v>
      </c>
      <c r="J504" s="68" t="s">
        <v>92</v>
      </c>
      <c r="K504" s="69"/>
      <c r="L504" s="70" t="s">
        <v>11</v>
      </c>
      <c r="M504" s="68" t="s">
        <v>389</v>
      </c>
      <c r="N504" s="68"/>
      <c r="O504" s="71" t="s">
        <v>11</v>
      </c>
      <c r="P504" s="72" t="s">
        <v>423</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0" t="s">
        <v>424</v>
      </c>
      <c r="I505" s="67" t="s">
        <v>11</v>
      </c>
      <c r="J505" s="68" t="s">
        <v>88</v>
      </c>
      <c r="K505" s="69"/>
      <c r="L505" s="70" t="s">
        <v>11</v>
      </c>
      <c r="M505" s="68" t="s">
        <v>83</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0" t="s">
        <v>327</v>
      </c>
      <c r="I506" s="67" t="s">
        <v>11</v>
      </c>
      <c r="J506" s="68" t="s">
        <v>92</v>
      </c>
      <c r="K506" s="69"/>
      <c r="L506" s="70" t="s">
        <v>11</v>
      </c>
      <c r="M506" s="68" t="s">
        <v>134</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06"/>
      <c r="D507" s="132"/>
      <c r="E507" s="35"/>
      <c r="F507" s="132"/>
      <c r="G507" s="195"/>
      <c r="H507" s="207" t="s">
        <v>153</v>
      </c>
      <c r="I507" s="197" t="s">
        <v>11</v>
      </c>
      <c r="J507" s="198" t="s">
        <v>88</v>
      </c>
      <c r="K507" s="208"/>
      <c r="L507" s="199" t="s">
        <v>11</v>
      </c>
      <c r="M507" s="198" t="s">
        <v>83</v>
      </c>
      <c r="N507" s="200"/>
      <c r="O507" s="198"/>
      <c r="P507" s="198"/>
      <c r="Q507" s="198"/>
      <c r="R507" s="198"/>
      <c r="S507" s="198"/>
      <c r="T507" s="198"/>
      <c r="U507" s="198"/>
      <c r="V507" s="198"/>
      <c r="W507" s="198"/>
      <c r="X507" s="198"/>
      <c r="Y507" s="198"/>
      <c r="Z507" s="198"/>
      <c r="AA507" s="198"/>
      <c r="AB507" s="198"/>
      <c r="AC507" s="198"/>
      <c r="AD507" s="198"/>
      <c r="AE507" s="198"/>
      <c r="AF507" s="201"/>
    </row>
    <row r="508" spans="1:32" ht="18.75" customHeight="1" x14ac:dyDescent="0.15">
      <c r="A508" s="90"/>
      <c r="B508" s="91"/>
      <c r="C508" s="158"/>
      <c r="D508" s="159"/>
      <c r="E508" s="159"/>
      <c r="F508" s="93"/>
      <c r="G508" s="154"/>
      <c r="H508" s="226" t="s">
        <v>115</v>
      </c>
      <c r="I508" s="96" t="s">
        <v>11</v>
      </c>
      <c r="J508" s="97" t="s">
        <v>92</v>
      </c>
      <c r="K508" s="97"/>
      <c r="L508" s="99"/>
      <c r="M508" s="100" t="s">
        <v>11</v>
      </c>
      <c r="N508" s="97" t="s">
        <v>116</v>
      </c>
      <c r="O508" s="97"/>
      <c r="P508" s="99"/>
      <c r="Q508" s="100" t="s">
        <v>11</v>
      </c>
      <c r="R508" s="140" t="s">
        <v>117</v>
      </c>
      <c r="S508" s="140"/>
      <c r="T508" s="140"/>
      <c r="U508" s="140"/>
      <c r="V508" s="97"/>
      <c r="W508" s="97"/>
      <c r="X508" s="97"/>
      <c r="Y508" s="97"/>
      <c r="Z508" s="97"/>
      <c r="AA508" s="97"/>
      <c r="AB508" s="97"/>
      <c r="AC508" s="97"/>
      <c r="AD508" s="97"/>
      <c r="AE508" s="97"/>
      <c r="AF508" s="218"/>
    </row>
    <row r="509" spans="1:32" ht="18.75" customHeight="1" x14ac:dyDescent="0.15">
      <c r="A509" s="76" t="s">
        <v>11</v>
      </c>
      <c r="B509" s="39">
        <v>79</v>
      </c>
      <c r="C509" s="56" t="s">
        <v>342</v>
      </c>
      <c r="D509" s="125" t="s">
        <v>11</v>
      </c>
      <c r="E509" s="42" t="s">
        <v>343</v>
      </c>
      <c r="F509" s="43"/>
      <c r="G509" s="57"/>
      <c r="H509" s="143" t="s">
        <v>118</v>
      </c>
      <c r="I509" s="67" t="s">
        <v>11</v>
      </c>
      <c r="J509" s="68" t="s">
        <v>174</v>
      </c>
      <c r="K509" s="69"/>
      <c r="L509" s="74"/>
      <c r="M509" s="70" t="s">
        <v>11</v>
      </c>
      <c r="N509" s="68" t="s">
        <v>203</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425</v>
      </c>
      <c r="D510" s="76" t="s">
        <v>11</v>
      </c>
      <c r="E510" s="42" t="s">
        <v>346</v>
      </c>
      <c r="F510" s="43"/>
      <c r="G510" s="57"/>
      <c r="H510" s="143" t="s">
        <v>202</v>
      </c>
      <c r="I510" s="67" t="s">
        <v>11</v>
      </c>
      <c r="J510" s="68" t="s">
        <v>174</v>
      </c>
      <c r="K510" s="69"/>
      <c r="L510" s="74"/>
      <c r="M510" s="70" t="s">
        <v>11</v>
      </c>
      <c r="N510" s="68" t="s">
        <v>360</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426</v>
      </c>
      <c r="D511" s="41"/>
      <c r="E511" s="42" t="s">
        <v>427</v>
      </c>
      <c r="F511" s="43"/>
      <c r="G511" s="57"/>
      <c r="H511" s="188" t="s">
        <v>84</v>
      </c>
      <c r="I511" s="189" t="s">
        <v>11</v>
      </c>
      <c r="J511" s="62" t="s">
        <v>85</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28"/>
      <c r="D512" s="115"/>
      <c r="E512" s="115"/>
      <c r="F512" s="43"/>
      <c r="G512" s="57"/>
      <c r="H512" s="229"/>
      <c r="I512" s="230"/>
      <c r="J512" s="231"/>
      <c r="K512" s="231"/>
      <c r="L512" s="231"/>
      <c r="M512" s="230"/>
      <c r="N512" s="231"/>
      <c r="O512" s="231"/>
      <c r="P512" s="231"/>
      <c r="Q512" s="232"/>
      <c r="R512" s="232"/>
      <c r="S512" s="232"/>
      <c r="T512" s="232"/>
      <c r="U512" s="232"/>
      <c r="V512" s="232"/>
      <c r="W512" s="232"/>
      <c r="X512" s="232"/>
      <c r="Y512" s="232"/>
      <c r="Z512" s="232"/>
      <c r="AA512" s="232"/>
      <c r="AB512" s="232"/>
      <c r="AC512" s="232"/>
      <c r="AD512" s="232"/>
      <c r="AE512" s="232"/>
      <c r="AF512" s="233"/>
    </row>
    <row r="513" spans="1:32" ht="18.75" customHeight="1" x14ac:dyDescent="0.15">
      <c r="A513" s="90"/>
      <c r="B513" s="91"/>
      <c r="C513" s="92"/>
      <c r="D513" s="93"/>
      <c r="E513" s="23"/>
      <c r="F513" s="93"/>
      <c r="G513" s="154"/>
      <c r="H513" s="193" t="s">
        <v>418</v>
      </c>
      <c r="I513" s="46" t="s">
        <v>11</v>
      </c>
      <c r="J513" s="47" t="s">
        <v>92</v>
      </c>
      <c r="K513" s="47"/>
      <c r="L513" s="49"/>
      <c r="M513" s="50" t="s">
        <v>11</v>
      </c>
      <c r="N513" s="47" t="s">
        <v>116</v>
      </c>
      <c r="O513" s="47"/>
      <c r="P513" s="49"/>
      <c r="Q513" s="50" t="s">
        <v>11</v>
      </c>
      <c r="R513" s="147" t="s">
        <v>117</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201</v>
      </c>
      <c r="I514" s="67" t="s">
        <v>11</v>
      </c>
      <c r="J514" s="68" t="s">
        <v>174</v>
      </c>
      <c r="K514" s="69"/>
      <c r="L514" s="74"/>
      <c r="M514" s="70" t="s">
        <v>11</v>
      </c>
      <c r="N514" s="68" t="s">
        <v>203</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43" t="s">
        <v>202</v>
      </c>
      <c r="I515" s="67" t="s">
        <v>11</v>
      </c>
      <c r="J515" s="68" t="s">
        <v>359</v>
      </c>
      <c r="K515" s="69"/>
      <c r="L515" s="74"/>
      <c r="M515" s="70" t="s">
        <v>11</v>
      </c>
      <c r="N515" s="68" t="s">
        <v>360</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0" t="s">
        <v>428</v>
      </c>
      <c r="I516" s="67" t="s">
        <v>11</v>
      </c>
      <c r="J516" s="68" t="s">
        <v>38</v>
      </c>
      <c r="K516" s="69"/>
      <c r="L516" s="81"/>
      <c r="M516" s="70" t="s">
        <v>11</v>
      </c>
      <c r="N516" s="68" t="s">
        <v>429</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186</v>
      </c>
      <c r="F517" s="43"/>
      <c r="G517" s="57"/>
      <c r="H517" s="175" t="s">
        <v>371</v>
      </c>
      <c r="I517" s="67" t="s">
        <v>11</v>
      </c>
      <c r="J517" s="68" t="s">
        <v>92</v>
      </c>
      <c r="K517" s="68"/>
      <c r="L517" s="70" t="s">
        <v>11</v>
      </c>
      <c r="M517" s="68" t="s">
        <v>89</v>
      </c>
      <c r="N517" s="68"/>
      <c r="O517" s="70" t="s">
        <v>11</v>
      </c>
      <c r="P517" s="68" t="s">
        <v>132</v>
      </c>
      <c r="Q517" s="81"/>
      <c r="R517" s="81"/>
      <c r="S517" s="204"/>
      <c r="T517" s="204"/>
      <c r="U517" s="204"/>
      <c r="V517" s="204"/>
      <c r="W517" s="204"/>
      <c r="X517" s="204"/>
      <c r="Y517" s="204"/>
      <c r="Z517" s="204"/>
      <c r="AA517" s="204"/>
      <c r="AB517" s="204"/>
      <c r="AC517" s="204"/>
      <c r="AD517" s="204"/>
      <c r="AE517" s="204"/>
      <c r="AF517" s="205"/>
    </row>
    <row r="518" spans="1:32" ht="18.75" customHeight="1" x14ac:dyDescent="0.15">
      <c r="A518" s="76" t="s">
        <v>11</v>
      </c>
      <c r="B518" s="39">
        <v>74</v>
      </c>
      <c r="C518" s="56" t="s">
        <v>372</v>
      </c>
      <c r="D518" s="76" t="s">
        <v>11</v>
      </c>
      <c r="E518" s="42" t="s">
        <v>188</v>
      </c>
      <c r="F518" s="43"/>
      <c r="G518" s="57"/>
      <c r="H518" s="175" t="s">
        <v>411</v>
      </c>
      <c r="I518" s="67" t="s">
        <v>11</v>
      </c>
      <c r="J518" s="68" t="s">
        <v>88</v>
      </c>
      <c r="K518" s="68"/>
      <c r="L518" s="70" t="s">
        <v>11</v>
      </c>
      <c r="M518" s="68" t="s">
        <v>181</v>
      </c>
      <c r="N518" s="68"/>
      <c r="O518" s="70" t="s">
        <v>11</v>
      </c>
      <c r="P518" s="68" t="s">
        <v>423</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373</v>
      </c>
      <c r="D519" s="76" t="s">
        <v>11</v>
      </c>
      <c r="E519" s="42" t="s">
        <v>189</v>
      </c>
      <c r="F519" s="43"/>
      <c r="G519" s="57"/>
      <c r="H519" s="175" t="s">
        <v>182</v>
      </c>
      <c r="I519" s="67" t="s">
        <v>11</v>
      </c>
      <c r="J519" s="68" t="s">
        <v>92</v>
      </c>
      <c r="K519" s="69"/>
      <c r="L519" s="70" t="s">
        <v>11</v>
      </c>
      <c r="M519" s="68" t="s">
        <v>134</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0" t="s">
        <v>208</v>
      </c>
      <c r="I520" s="67" t="s">
        <v>11</v>
      </c>
      <c r="J520" s="68" t="s">
        <v>88</v>
      </c>
      <c r="K520" s="69"/>
      <c r="L520" s="70" t="s">
        <v>11</v>
      </c>
      <c r="M520" s="68" t="s">
        <v>83</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414</v>
      </c>
      <c r="I521" s="67" t="s">
        <v>11</v>
      </c>
      <c r="J521" s="68" t="s">
        <v>88</v>
      </c>
      <c r="K521" s="69"/>
      <c r="L521" s="70" t="s">
        <v>11</v>
      </c>
      <c r="M521" s="68" t="s">
        <v>83</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77"/>
      <c r="G522" s="57"/>
      <c r="H522" s="175" t="s">
        <v>152</v>
      </c>
      <c r="I522" s="67" t="s">
        <v>11</v>
      </c>
      <c r="J522" s="68" t="s">
        <v>92</v>
      </c>
      <c r="K522" s="69"/>
      <c r="L522" s="70" t="s">
        <v>11</v>
      </c>
      <c r="M522" s="68" t="s">
        <v>83</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77"/>
      <c r="E523" s="42"/>
      <c r="F523" s="177"/>
      <c r="G523" s="57"/>
      <c r="H523" s="234" t="s">
        <v>153</v>
      </c>
      <c r="I523" s="109" t="s">
        <v>11</v>
      </c>
      <c r="J523" s="72" t="s">
        <v>92</v>
      </c>
      <c r="K523" s="63"/>
      <c r="L523" s="71" t="s">
        <v>11</v>
      </c>
      <c r="M523" s="72" t="s">
        <v>134</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35"/>
      <c r="B524" s="236"/>
      <c r="C524" s="237"/>
      <c r="D524" s="238"/>
      <c r="E524" s="239"/>
      <c r="F524" s="238"/>
      <c r="G524" s="240"/>
      <c r="H524" s="241" t="s">
        <v>430</v>
      </c>
      <c r="I524" s="242" t="s">
        <v>11</v>
      </c>
      <c r="J524" s="243" t="s">
        <v>88</v>
      </c>
      <c r="K524" s="243"/>
      <c r="L524" s="238"/>
      <c r="M524" s="244" t="s">
        <v>11</v>
      </c>
      <c r="N524" s="243" t="s">
        <v>116</v>
      </c>
      <c r="O524" s="243"/>
      <c r="P524" s="238"/>
      <c r="Q524" s="244" t="s">
        <v>11</v>
      </c>
      <c r="R524" s="245" t="s">
        <v>117</v>
      </c>
      <c r="S524" s="245"/>
      <c r="T524" s="245"/>
      <c r="U524" s="245"/>
      <c r="V524" s="243"/>
      <c r="W524" s="243"/>
      <c r="X524" s="243"/>
      <c r="Y524" s="243"/>
      <c r="Z524" s="243"/>
      <c r="AA524" s="243"/>
      <c r="AB524" s="243"/>
      <c r="AC524" s="243"/>
      <c r="AD524" s="243"/>
      <c r="AE524" s="243"/>
      <c r="AF524" s="246"/>
    </row>
    <row r="525" spans="1:32" ht="19.5" customHeight="1" x14ac:dyDescent="0.15">
      <c r="A525" s="38"/>
      <c r="B525" s="247"/>
      <c r="C525" s="248"/>
      <c r="D525" s="2"/>
      <c r="E525" s="124"/>
      <c r="F525" s="177"/>
      <c r="G525" s="54"/>
      <c r="H525" s="249" t="s">
        <v>201</v>
      </c>
      <c r="I525" s="250" t="s">
        <v>11</v>
      </c>
      <c r="J525" s="249" t="s">
        <v>359</v>
      </c>
      <c r="K525" s="251"/>
      <c r="L525" s="252"/>
      <c r="M525" s="253" t="s">
        <v>11</v>
      </c>
      <c r="N525" s="249" t="s">
        <v>360</v>
      </c>
      <c r="O525" s="253"/>
      <c r="P525" s="249"/>
      <c r="Q525" s="254"/>
      <c r="R525" s="254"/>
      <c r="S525" s="254"/>
      <c r="T525" s="254"/>
      <c r="U525" s="254"/>
      <c r="V525" s="254"/>
      <c r="W525" s="254"/>
      <c r="X525" s="254"/>
      <c r="Y525" s="254"/>
      <c r="Z525" s="254"/>
      <c r="AA525" s="254"/>
      <c r="AB525" s="254"/>
      <c r="AC525" s="254"/>
      <c r="AD525" s="254"/>
      <c r="AE525" s="254"/>
      <c r="AF525" s="255"/>
    </row>
    <row r="526" spans="1:32" ht="19.5" customHeight="1" x14ac:dyDescent="0.15">
      <c r="A526" s="38"/>
      <c r="B526" s="39"/>
      <c r="C526" s="256"/>
      <c r="D526" s="2"/>
      <c r="E526" s="124"/>
      <c r="F526" s="177"/>
      <c r="G526" s="118"/>
      <c r="H526" s="47" t="s">
        <v>225</v>
      </c>
      <c r="I526" s="46" t="s">
        <v>11</v>
      </c>
      <c r="J526" s="47" t="s">
        <v>359</v>
      </c>
      <c r="K526" s="48"/>
      <c r="L526" s="49"/>
      <c r="M526" s="50" t="s">
        <v>11</v>
      </c>
      <c r="N526" s="47" t="s">
        <v>203</v>
      </c>
      <c r="O526" s="50"/>
      <c r="P526" s="47"/>
      <c r="Q526" s="51"/>
      <c r="R526" s="51"/>
      <c r="S526" s="51"/>
      <c r="T526" s="51"/>
      <c r="U526" s="51"/>
      <c r="V526" s="51"/>
      <c r="W526" s="51"/>
      <c r="X526" s="51"/>
      <c r="Y526" s="51"/>
      <c r="Z526" s="51"/>
      <c r="AA526" s="51"/>
      <c r="AB526" s="51"/>
      <c r="AC526" s="51"/>
      <c r="AD526" s="51"/>
      <c r="AE526" s="51"/>
      <c r="AF526" s="202"/>
    </row>
    <row r="527" spans="1:32" ht="18.75" customHeight="1" x14ac:dyDescent="0.15">
      <c r="A527" s="38"/>
      <c r="B527" s="39"/>
      <c r="C527" s="56"/>
      <c r="D527" s="43"/>
      <c r="E527" s="42"/>
      <c r="F527" s="43"/>
      <c r="G527" s="57"/>
      <c r="H527" s="190" t="s">
        <v>24</v>
      </c>
      <c r="I527" s="67" t="s">
        <v>11</v>
      </c>
      <c r="J527" s="68" t="s">
        <v>92</v>
      </c>
      <c r="K527" s="69"/>
      <c r="L527" s="70" t="s">
        <v>11</v>
      </c>
      <c r="M527" s="68" t="s">
        <v>83</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394</v>
      </c>
      <c r="D528" s="76" t="s">
        <v>11</v>
      </c>
      <c r="E528" s="42" t="s">
        <v>431</v>
      </c>
      <c r="F528" s="43"/>
      <c r="G528" s="57"/>
      <c r="H528" s="188" t="s">
        <v>84</v>
      </c>
      <c r="I528" s="189" t="s">
        <v>11</v>
      </c>
      <c r="J528" s="62" t="s">
        <v>85</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387</v>
      </c>
      <c r="D529" s="76" t="s">
        <v>11</v>
      </c>
      <c r="E529" s="42" t="s">
        <v>388</v>
      </c>
      <c r="F529" s="43"/>
      <c r="G529" s="57"/>
      <c r="H529" s="223"/>
      <c r="I529" s="224"/>
      <c r="J529" s="225"/>
      <c r="K529" s="225"/>
      <c r="L529" s="225"/>
      <c r="M529" s="224"/>
      <c r="N529" s="225"/>
      <c r="O529" s="225"/>
      <c r="P529" s="225"/>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218</v>
      </c>
      <c r="F530" s="43"/>
      <c r="G530" s="57"/>
      <c r="H530" s="190" t="s">
        <v>386</v>
      </c>
      <c r="I530" s="67" t="s">
        <v>11</v>
      </c>
      <c r="J530" s="68" t="s">
        <v>92</v>
      </c>
      <c r="K530" s="69"/>
      <c r="L530" s="70" t="s">
        <v>11</v>
      </c>
      <c r="M530" s="68" t="s">
        <v>83</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43</v>
      </c>
      <c r="I531" s="67" t="s">
        <v>11</v>
      </c>
      <c r="J531" s="68" t="s">
        <v>88</v>
      </c>
      <c r="K531" s="68"/>
      <c r="L531" s="70" t="s">
        <v>11</v>
      </c>
      <c r="M531" s="68" t="s">
        <v>389</v>
      </c>
      <c r="N531" s="68"/>
      <c r="O531" s="70" t="s">
        <v>11</v>
      </c>
      <c r="P531" s="68" t="s">
        <v>423</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06"/>
      <c r="D532" s="132"/>
      <c r="E532" s="35"/>
      <c r="F532" s="132"/>
      <c r="G532" s="195"/>
      <c r="H532" s="207" t="s">
        <v>153</v>
      </c>
      <c r="I532" s="67" t="s">
        <v>11</v>
      </c>
      <c r="J532" s="68" t="s">
        <v>88</v>
      </c>
      <c r="K532" s="69"/>
      <c r="L532" s="70" t="s">
        <v>11</v>
      </c>
      <c r="M532" s="68" t="s">
        <v>134</v>
      </c>
      <c r="N532" s="81"/>
      <c r="O532" s="198"/>
      <c r="P532" s="198"/>
      <c r="Q532" s="198"/>
      <c r="R532" s="198"/>
      <c r="S532" s="198"/>
      <c r="T532" s="198"/>
      <c r="U532" s="198"/>
      <c r="V532" s="198"/>
      <c r="W532" s="198"/>
      <c r="X532" s="198"/>
      <c r="Y532" s="198"/>
      <c r="Z532" s="198"/>
      <c r="AA532" s="198"/>
      <c r="AB532" s="198"/>
      <c r="AC532" s="198"/>
      <c r="AD532" s="198"/>
      <c r="AE532" s="198"/>
      <c r="AF532" s="201"/>
    </row>
    <row r="533" spans="1:32" ht="18.75" customHeight="1" x14ac:dyDescent="0.15">
      <c r="A533" s="90"/>
      <c r="B533" s="91"/>
      <c r="C533" s="2"/>
      <c r="D533" s="17"/>
      <c r="E533" s="2"/>
      <c r="F533" s="93"/>
      <c r="G533" s="154"/>
      <c r="H533" s="226" t="s">
        <v>418</v>
      </c>
      <c r="I533" s="96" t="s">
        <v>11</v>
      </c>
      <c r="J533" s="97" t="s">
        <v>92</v>
      </c>
      <c r="K533" s="97"/>
      <c r="L533" s="99"/>
      <c r="M533" s="100" t="s">
        <v>11</v>
      </c>
      <c r="N533" s="97" t="s">
        <v>116</v>
      </c>
      <c r="O533" s="97"/>
      <c r="P533" s="99"/>
      <c r="Q533" s="100" t="s">
        <v>11</v>
      </c>
      <c r="R533" s="140" t="s">
        <v>117</v>
      </c>
      <c r="S533" s="140"/>
      <c r="T533" s="140"/>
      <c r="U533" s="140"/>
      <c r="V533" s="97"/>
      <c r="W533" s="97"/>
      <c r="X533" s="97"/>
      <c r="Y533" s="97"/>
      <c r="Z533" s="97"/>
      <c r="AA533" s="97"/>
      <c r="AB533" s="97"/>
      <c r="AC533" s="97"/>
      <c r="AD533" s="97"/>
      <c r="AE533" s="97"/>
      <c r="AF533" s="218"/>
    </row>
    <row r="534" spans="1:32" ht="18.75" customHeight="1" x14ac:dyDescent="0.15">
      <c r="A534" s="76" t="s">
        <v>11</v>
      </c>
      <c r="B534" s="39">
        <v>69</v>
      </c>
      <c r="C534" s="56" t="s">
        <v>394</v>
      </c>
      <c r="D534" s="76" t="s">
        <v>11</v>
      </c>
      <c r="E534" s="42" t="s">
        <v>431</v>
      </c>
      <c r="F534" s="43"/>
      <c r="G534" s="57"/>
      <c r="H534" s="143" t="s">
        <v>201</v>
      </c>
      <c r="I534" s="67" t="s">
        <v>11</v>
      </c>
      <c r="J534" s="68" t="s">
        <v>359</v>
      </c>
      <c r="K534" s="69"/>
      <c r="L534" s="74"/>
      <c r="M534" s="70" t="s">
        <v>11</v>
      </c>
      <c r="N534" s="68" t="s">
        <v>360</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432</v>
      </c>
      <c r="D535" s="76" t="s">
        <v>11</v>
      </c>
      <c r="E535" s="42" t="s">
        <v>433</v>
      </c>
      <c r="F535" s="43"/>
      <c r="G535" s="57"/>
      <c r="H535" s="143" t="s">
        <v>202</v>
      </c>
      <c r="I535" s="67" t="s">
        <v>11</v>
      </c>
      <c r="J535" s="68" t="s">
        <v>359</v>
      </c>
      <c r="K535" s="69"/>
      <c r="L535" s="74"/>
      <c r="M535" s="70" t="s">
        <v>11</v>
      </c>
      <c r="N535" s="68" t="s">
        <v>360</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434</v>
      </c>
      <c r="D536" s="43"/>
      <c r="E536" s="42" t="s">
        <v>435</v>
      </c>
      <c r="F536" s="43"/>
      <c r="G536" s="57"/>
      <c r="H536" s="257" t="s">
        <v>84</v>
      </c>
      <c r="I536" s="189" t="s">
        <v>11</v>
      </c>
      <c r="J536" s="62" t="s">
        <v>85</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28"/>
      <c r="D537" s="28"/>
      <c r="E537" s="27"/>
      <c r="F537" s="132"/>
      <c r="G537" s="195"/>
      <c r="H537" s="258"/>
      <c r="I537" s="259"/>
      <c r="J537" s="260"/>
      <c r="K537" s="260"/>
      <c r="L537" s="260"/>
      <c r="M537" s="259"/>
      <c r="N537" s="260"/>
      <c r="O537" s="260"/>
      <c r="P537" s="260"/>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61"/>
      <c r="B539" s="261"/>
      <c r="C539" s="54" t="s">
        <v>436</v>
      </c>
      <c r="D539" s="54"/>
      <c r="E539" s="262"/>
      <c r="F539" s="262"/>
      <c r="G539" s="263"/>
      <c r="H539" s="262"/>
      <c r="I539" s="262"/>
      <c r="J539" s="262"/>
      <c r="K539" s="262"/>
      <c r="L539" s="262"/>
      <c r="M539" s="262"/>
      <c r="N539" s="262"/>
      <c r="O539" s="262"/>
      <c r="P539" s="262"/>
      <c r="Q539" s="262"/>
      <c r="R539" s="262"/>
      <c r="S539" s="262"/>
      <c r="T539" s="262"/>
      <c r="U539" s="262"/>
      <c r="V539" s="26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26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65" customFormat="1" ht="20.25" customHeight="1" x14ac:dyDescent="0.15">
      <c r="A1" s="53"/>
      <c r="B1" s="268" t="s">
        <v>477</v>
      </c>
      <c r="C1" s="3"/>
      <c r="D1" s="3"/>
      <c r="E1" s="3"/>
      <c r="F1" s="3"/>
      <c r="G1" s="3"/>
      <c r="H1" s="3"/>
      <c r="I1" s="3"/>
      <c r="J1" s="3"/>
      <c r="K1" s="3"/>
      <c r="L1" s="3"/>
    </row>
    <row r="2" spans="1:12" ht="18.75" customHeight="1" x14ac:dyDescent="0.15">
      <c r="A2" s="1"/>
      <c r="B2" s="177"/>
      <c r="C2" s="177"/>
      <c r="D2" s="2"/>
      <c r="E2" s="2"/>
      <c r="F2" s="2"/>
      <c r="G2" s="279"/>
      <c r="H2" s="279"/>
      <c r="I2" s="279"/>
      <c r="J2" s="279"/>
      <c r="K2" s="279"/>
      <c r="L2" s="2"/>
    </row>
    <row r="3" spans="1:12" ht="31.5" customHeight="1" x14ac:dyDescent="0.15">
      <c r="A3" s="261"/>
      <c r="B3" s="278" t="s">
        <v>476</v>
      </c>
      <c r="C3" s="278"/>
      <c r="D3" s="278"/>
      <c r="E3" s="278"/>
      <c r="F3" s="278"/>
      <c r="G3" s="278"/>
      <c r="H3" s="262"/>
      <c r="I3" s="262"/>
      <c r="J3" s="262"/>
      <c r="K3" s="2"/>
      <c r="L3" s="2"/>
    </row>
    <row r="4" spans="1:12" ht="20.25" customHeight="1" x14ac:dyDescent="0.15">
      <c r="A4" s="261"/>
      <c r="B4" s="54" t="s">
        <v>475</v>
      </c>
      <c r="C4" s="262"/>
      <c r="D4" s="262"/>
      <c r="E4" s="262"/>
      <c r="F4" s="262"/>
      <c r="G4" s="262"/>
      <c r="H4" s="262"/>
      <c r="I4" s="262"/>
      <c r="J4" s="262"/>
      <c r="K4" s="262"/>
      <c r="L4" s="2"/>
    </row>
    <row r="5" spans="1:12" ht="20.25" customHeight="1" x14ac:dyDescent="0.15">
      <c r="A5" s="261"/>
      <c r="B5" s="54" t="s">
        <v>474</v>
      </c>
      <c r="C5" s="262"/>
      <c r="D5" s="262"/>
      <c r="E5" s="262"/>
      <c r="F5" s="262"/>
      <c r="G5" s="262"/>
      <c r="H5" s="262"/>
      <c r="I5" s="262"/>
      <c r="J5" s="262"/>
      <c r="K5" s="262"/>
      <c r="L5" s="2"/>
    </row>
    <row r="6" spans="1:12" ht="20.25" customHeight="1" x14ac:dyDescent="0.15">
      <c r="A6" s="263"/>
      <c r="B6" s="54" t="s">
        <v>473</v>
      </c>
      <c r="C6" s="263"/>
      <c r="D6" s="263"/>
      <c r="E6" s="263"/>
      <c r="F6" s="263"/>
      <c r="G6" s="263"/>
      <c r="H6" s="263"/>
      <c r="I6" s="263"/>
      <c r="J6" s="263"/>
      <c r="K6" s="263"/>
      <c r="L6" s="2"/>
    </row>
    <row r="7" spans="1:12" ht="20.25" customHeight="1" x14ac:dyDescent="0.15">
      <c r="A7" s="263"/>
      <c r="B7" s="54" t="s">
        <v>472</v>
      </c>
      <c r="C7" s="263"/>
      <c r="D7" s="263"/>
      <c r="E7" s="263"/>
      <c r="F7" s="263"/>
      <c r="G7" s="263"/>
      <c r="H7" s="263"/>
      <c r="I7" s="263"/>
      <c r="J7" s="263"/>
      <c r="K7" s="263"/>
      <c r="L7" s="2"/>
    </row>
    <row r="8" spans="1:12" ht="20.25" customHeight="1" x14ac:dyDescent="0.15">
      <c r="A8" s="263"/>
      <c r="B8" s="54" t="s">
        <v>471</v>
      </c>
      <c r="C8" s="263"/>
      <c r="D8" s="263"/>
      <c r="E8" s="263"/>
      <c r="F8" s="263"/>
      <c r="G8" s="263"/>
      <c r="H8" s="263"/>
      <c r="I8" s="263"/>
      <c r="J8" s="263"/>
      <c r="K8" s="263"/>
      <c r="L8" s="2"/>
    </row>
    <row r="9" spans="1:12" ht="20.25" customHeight="1" x14ac:dyDescent="0.15">
      <c r="A9" s="263"/>
      <c r="B9" s="54" t="s">
        <v>470</v>
      </c>
      <c r="C9" s="263"/>
      <c r="D9" s="263"/>
      <c r="E9" s="263"/>
      <c r="F9" s="263"/>
      <c r="G9" s="263"/>
      <c r="H9" s="263"/>
      <c r="I9" s="263"/>
      <c r="J9" s="263"/>
      <c r="K9" s="263"/>
      <c r="L9" s="2"/>
    </row>
    <row r="10" spans="1:12" ht="50.25" customHeight="1" x14ac:dyDescent="0.15">
      <c r="A10" s="263"/>
      <c r="B10" s="274" t="s">
        <v>469</v>
      </c>
      <c r="C10" s="274"/>
      <c r="D10" s="274"/>
      <c r="E10" s="274"/>
      <c r="F10" s="274"/>
      <c r="G10" s="274"/>
      <c r="H10" s="274"/>
      <c r="I10" s="274"/>
      <c r="J10" s="274"/>
      <c r="K10" s="274"/>
      <c r="L10" s="2"/>
    </row>
    <row r="11" spans="1:12" ht="21" customHeight="1" x14ac:dyDescent="0.15">
      <c r="A11" s="263"/>
      <c r="B11" s="274" t="s">
        <v>468</v>
      </c>
      <c r="C11" s="274"/>
      <c r="D11" s="274"/>
      <c r="E11" s="274"/>
      <c r="F11" s="274"/>
      <c r="G11" s="274"/>
      <c r="H11" s="2"/>
      <c r="I11" s="2"/>
      <c r="J11" s="2"/>
      <c r="K11" s="2"/>
      <c r="L11" s="2"/>
    </row>
    <row r="12" spans="1:12" ht="20.25" customHeight="1" x14ac:dyDescent="0.15">
      <c r="A12" s="263"/>
      <c r="B12" s="54" t="s">
        <v>467</v>
      </c>
      <c r="C12" s="263"/>
      <c r="D12" s="263"/>
      <c r="E12" s="263"/>
      <c r="F12" s="263"/>
      <c r="G12" s="263"/>
      <c r="H12" s="263"/>
      <c r="I12" s="263"/>
      <c r="J12" s="263"/>
      <c r="K12" s="263"/>
      <c r="L12" s="2"/>
    </row>
    <row r="13" spans="1:12" ht="20.25" customHeight="1" x14ac:dyDescent="0.15">
      <c r="A13" s="263"/>
      <c r="B13" s="54" t="s">
        <v>466</v>
      </c>
      <c r="C13" s="263"/>
      <c r="D13" s="263"/>
      <c r="E13" s="263"/>
      <c r="F13" s="263"/>
      <c r="G13" s="263"/>
      <c r="H13" s="263"/>
      <c r="I13" s="263"/>
      <c r="J13" s="263"/>
      <c r="K13" s="263"/>
      <c r="L13" s="2"/>
    </row>
    <row r="14" spans="1:12" ht="20.25" customHeight="1" x14ac:dyDescent="0.15">
      <c r="A14" s="263"/>
      <c r="B14" s="54" t="s">
        <v>465</v>
      </c>
      <c r="C14" s="263"/>
      <c r="D14" s="263"/>
      <c r="E14" s="263"/>
      <c r="F14" s="263"/>
      <c r="G14" s="263"/>
      <c r="H14" s="263"/>
      <c r="I14" s="263"/>
      <c r="J14" s="263"/>
      <c r="K14" s="263"/>
      <c r="L14" s="2"/>
    </row>
    <row r="15" spans="1:12" ht="20.25" customHeight="1" x14ac:dyDescent="0.15">
      <c r="A15" s="263"/>
      <c r="B15" s="54" t="s">
        <v>464</v>
      </c>
      <c r="C15" s="263"/>
      <c r="D15" s="263"/>
      <c r="E15" s="263"/>
      <c r="F15" s="263"/>
      <c r="G15" s="263"/>
      <c r="H15" s="263"/>
      <c r="I15" s="263"/>
      <c r="J15" s="263"/>
      <c r="K15" s="263"/>
      <c r="L15" s="2"/>
    </row>
    <row r="16" spans="1:12" ht="20.25" customHeight="1" x14ac:dyDescent="0.15">
      <c r="A16" s="263"/>
      <c r="B16" s="54" t="s">
        <v>463</v>
      </c>
      <c r="C16" s="263"/>
      <c r="D16" s="263"/>
      <c r="E16" s="263"/>
      <c r="F16" s="263"/>
      <c r="G16" s="263"/>
      <c r="H16" s="263"/>
      <c r="I16" s="263"/>
      <c r="J16" s="263"/>
      <c r="K16" s="263"/>
      <c r="L16" s="2"/>
    </row>
    <row r="17" spans="1:12" ht="20.25" customHeight="1" x14ac:dyDescent="0.15">
      <c r="A17" s="263"/>
      <c r="B17" s="54" t="s">
        <v>462</v>
      </c>
      <c r="C17" s="263"/>
      <c r="D17" s="263"/>
      <c r="E17" s="263"/>
      <c r="F17" s="263"/>
      <c r="G17" s="263"/>
      <c r="H17" s="263"/>
      <c r="I17" s="263"/>
      <c r="J17" s="263"/>
      <c r="K17" s="263"/>
      <c r="L17" s="2"/>
    </row>
    <row r="18" spans="1:12" ht="20.25" customHeight="1" x14ac:dyDescent="0.15">
      <c r="A18" s="263"/>
      <c r="B18" s="54" t="s">
        <v>461</v>
      </c>
      <c r="C18" s="263"/>
      <c r="D18" s="263"/>
      <c r="E18" s="263"/>
      <c r="F18" s="263"/>
      <c r="G18" s="263"/>
      <c r="H18" s="263"/>
      <c r="I18" s="263"/>
      <c r="J18" s="263"/>
      <c r="K18" s="263"/>
      <c r="L18" s="2"/>
    </row>
    <row r="19" spans="1:12" ht="45" customHeight="1" x14ac:dyDescent="0.15">
      <c r="A19" s="263"/>
      <c r="B19" s="274" t="s">
        <v>460</v>
      </c>
      <c r="C19" s="274"/>
      <c r="D19" s="274"/>
      <c r="E19" s="274"/>
      <c r="F19" s="274"/>
      <c r="G19" s="274"/>
      <c r="H19" s="274"/>
      <c r="I19" s="274"/>
      <c r="J19" s="263"/>
      <c r="K19" s="263"/>
      <c r="L19" s="2"/>
    </row>
    <row r="20" spans="1:12" ht="20.25" customHeight="1" x14ac:dyDescent="0.15">
      <c r="A20" s="263"/>
      <c r="B20" s="54" t="s">
        <v>459</v>
      </c>
      <c r="C20" s="263"/>
      <c r="D20" s="263"/>
      <c r="E20" s="263"/>
      <c r="F20" s="54"/>
      <c r="G20" s="54"/>
      <c r="H20" s="263"/>
      <c r="I20" s="263"/>
      <c r="J20" s="263"/>
      <c r="K20" s="263"/>
      <c r="L20" s="2"/>
    </row>
    <row r="21" spans="1:12" s="276" customFormat="1" ht="19.5" customHeight="1" x14ac:dyDescent="0.15">
      <c r="A21" s="277"/>
      <c r="B21" s="54" t="s">
        <v>458</v>
      </c>
      <c r="C21" s="275"/>
      <c r="D21" s="275"/>
      <c r="E21" s="275"/>
      <c r="F21" s="275"/>
      <c r="G21" s="275"/>
      <c r="H21" s="275"/>
      <c r="I21" s="275"/>
      <c r="J21" s="275"/>
      <c r="K21" s="275"/>
      <c r="L21" s="275"/>
    </row>
    <row r="22" spans="1:12" s="276" customFormat="1" ht="19.5" customHeight="1" x14ac:dyDescent="0.15">
      <c r="A22" s="277"/>
      <c r="B22" s="54" t="s">
        <v>457</v>
      </c>
      <c r="C22" s="275"/>
      <c r="D22" s="275"/>
      <c r="E22" s="275"/>
      <c r="F22" s="275"/>
      <c r="G22" s="275"/>
      <c r="H22" s="275"/>
      <c r="I22" s="275"/>
      <c r="J22" s="275"/>
      <c r="K22" s="275"/>
      <c r="L22" s="275"/>
    </row>
    <row r="23" spans="1:12" s="276" customFormat="1" ht="19.5" customHeight="1" x14ac:dyDescent="0.15">
      <c r="A23" s="277"/>
      <c r="B23" s="54" t="s">
        <v>456</v>
      </c>
      <c r="C23" s="275"/>
      <c r="D23" s="275"/>
      <c r="E23" s="275"/>
      <c r="F23" s="275"/>
      <c r="G23" s="275"/>
      <c r="H23" s="275"/>
      <c r="I23" s="275"/>
      <c r="J23" s="275"/>
      <c r="K23" s="3"/>
      <c r="L23" s="275"/>
    </row>
    <row r="24" spans="1:12" s="276" customFormat="1" ht="19.5" customHeight="1" x14ac:dyDescent="0.15">
      <c r="A24" s="277"/>
      <c r="B24" s="54" t="s">
        <v>455</v>
      </c>
      <c r="C24" s="275"/>
      <c r="D24" s="275"/>
      <c r="E24" s="275"/>
      <c r="F24" s="275"/>
      <c r="G24" s="275"/>
      <c r="H24" s="275"/>
      <c r="I24" s="275"/>
      <c r="J24" s="275"/>
      <c r="K24" s="3"/>
      <c r="L24" s="275"/>
    </row>
    <row r="25" spans="1:12" s="276" customFormat="1" ht="19.5" customHeight="1" x14ac:dyDescent="0.15">
      <c r="A25" s="277"/>
      <c r="B25" s="54" t="s">
        <v>454</v>
      </c>
      <c r="C25" s="275"/>
      <c r="D25" s="275"/>
      <c r="E25" s="275"/>
      <c r="F25" s="275"/>
      <c r="G25" s="275"/>
      <c r="H25" s="275"/>
      <c r="I25" s="275"/>
      <c r="J25" s="275"/>
      <c r="K25" s="3"/>
      <c r="L25" s="275"/>
    </row>
    <row r="26" spans="1:12" s="276" customFormat="1" ht="19.5" customHeight="1" x14ac:dyDescent="0.15">
      <c r="A26" s="277"/>
      <c r="B26" s="54" t="s">
        <v>453</v>
      </c>
      <c r="C26" s="275"/>
      <c r="D26" s="275"/>
      <c r="E26" s="275"/>
      <c r="F26" s="275"/>
      <c r="G26" s="275"/>
      <c r="H26" s="275"/>
      <c r="I26" s="275"/>
      <c r="J26" s="275"/>
      <c r="K26" s="275"/>
      <c r="L26" s="275"/>
    </row>
    <row r="27" spans="1:12" s="276" customFormat="1" ht="19.5" customHeight="1" x14ac:dyDescent="0.15">
      <c r="A27" s="277"/>
      <c r="B27" s="54" t="s">
        <v>452</v>
      </c>
      <c r="C27" s="275"/>
      <c r="D27" s="275"/>
      <c r="E27" s="275"/>
      <c r="F27" s="275"/>
      <c r="G27" s="275"/>
      <c r="H27" s="275"/>
      <c r="I27" s="275"/>
      <c r="J27" s="275"/>
      <c r="K27" s="275"/>
      <c r="L27" s="275"/>
    </row>
    <row r="28" spans="1:12" s="276" customFormat="1" ht="20.25" customHeight="1" x14ac:dyDescent="0.15">
      <c r="A28" s="277"/>
      <c r="B28" s="54" t="s">
        <v>451</v>
      </c>
      <c r="C28" s="275"/>
      <c r="D28" s="275"/>
      <c r="E28" s="275"/>
      <c r="F28" s="275"/>
      <c r="G28" s="275"/>
      <c r="H28" s="275"/>
      <c r="I28" s="275"/>
      <c r="J28" s="275"/>
      <c r="K28" s="275"/>
      <c r="L28" s="275"/>
    </row>
    <row r="29" spans="1:12" ht="20.25" customHeight="1" x14ac:dyDescent="0.15">
      <c r="A29" s="2"/>
      <c r="B29" s="54" t="s">
        <v>450</v>
      </c>
      <c r="C29" s="263"/>
      <c r="D29" s="263"/>
      <c r="E29" s="263"/>
      <c r="F29" s="263"/>
      <c r="G29" s="263"/>
      <c r="H29" s="263"/>
      <c r="I29" s="263"/>
      <c r="J29" s="263"/>
      <c r="K29" s="263"/>
      <c r="L29" s="2"/>
    </row>
    <row r="30" spans="1:12" ht="19.5" customHeight="1" x14ac:dyDescent="0.15">
      <c r="A30" s="2"/>
      <c r="B30" s="54" t="s">
        <v>449</v>
      </c>
      <c r="C30" s="263"/>
      <c r="D30" s="263"/>
      <c r="E30" s="263"/>
      <c r="F30" s="263"/>
      <c r="G30" s="263"/>
      <c r="H30" s="263"/>
      <c r="I30" s="263"/>
      <c r="J30" s="263"/>
      <c r="K30" s="263"/>
      <c r="L30" s="2"/>
    </row>
    <row r="31" spans="1:12" s="270" customFormat="1" ht="20.25" customHeight="1" x14ac:dyDescent="0.15">
      <c r="A31" s="59"/>
      <c r="B31" s="274" t="s">
        <v>448</v>
      </c>
      <c r="C31" s="274"/>
      <c r="D31" s="274"/>
      <c r="E31" s="274"/>
      <c r="F31" s="274"/>
      <c r="G31" s="274"/>
      <c r="H31" s="59"/>
      <c r="I31" s="59"/>
      <c r="J31" s="59"/>
      <c r="K31" s="59"/>
      <c r="L31" s="59"/>
    </row>
    <row r="32" spans="1:12" s="270" customFormat="1" ht="20.25" customHeight="1" x14ac:dyDescent="0.15">
      <c r="A32" s="59"/>
      <c r="B32" s="54" t="s">
        <v>447</v>
      </c>
      <c r="C32" s="275"/>
      <c r="D32" s="275"/>
      <c r="E32" s="275"/>
      <c r="F32" s="59"/>
      <c r="G32" s="59"/>
      <c r="H32" s="59"/>
      <c r="I32" s="59"/>
      <c r="J32" s="59"/>
      <c r="K32" s="59"/>
      <c r="L32" s="59"/>
    </row>
    <row r="33" spans="1:47" s="270" customFormat="1" ht="20.25" customHeight="1" x14ac:dyDescent="0.15">
      <c r="A33" s="59"/>
      <c r="B33" s="54" t="s">
        <v>446</v>
      </c>
      <c r="C33" s="275"/>
      <c r="D33" s="275"/>
      <c r="E33" s="275"/>
      <c r="F33" s="59"/>
      <c r="G33" s="59"/>
      <c r="H33" s="59"/>
      <c r="I33" s="59"/>
      <c r="J33" s="59"/>
      <c r="K33" s="59"/>
      <c r="L33" s="59"/>
    </row>
    <row r="34" spans="1:47" s="270" customFormat="1" ht="20.25" customHeight="1" x14ac:dyDescent="0.15">
      <c r="A34" s="59"/>
      <c r="B34" s="54" t="s">
        <v>445</v>
      </c>
      <c r="C34" s="275"/>
      <c r="D34" s="275"/>
      <c r="E34" s="275"/>
      <c r="F34" s="59"/>
      <c r="G34" s="59"/>
      <c r="H34" s="59"/>
      <c r="I34" s="59"/>
      <c r="J34" s="59"/>
      <c r="K34" s="59"/>
      <c r="L34" s="59"/>
    </row>
    <row r="35" spans="1:47" s="270" customFormat="1" ht="20.25" customHeight="1" x14ac:dyDescent="0.15">
      <c r="A35" s="59"/>
      <c r="B35" s="54" t="s">
        <v>444</v>
      </c>
      <c r="C35" s="275"/>
      <c r="D35" s="275"/>
      <c r="E35" s="275"/>
      <c r="F35" s="59"/>
      <c r="G35" s="59"/>
      <c r="H35" s="59"/>
      <c r="I35" s="59"/>
      <c r="J35" s="59"/>
      <c r="K35" s="59"/>
      <c r="L35" s="59"/>
    </row>
    <row r="36" spans="1:47" s="270" customFormat="1" ht="20.25" customHeight="1" x14ac:dyDescent="0.15">
      <c r="A36" s="59"/>
      <c r="B36" s="274" t="s">
        <v>443</v>
      </c>
      <c r="C36" s="274"/>
      <c r="D36" s="274"/>
      <c r="E36" s="274"/>
      <c r="F36" s="274"/>
      <c r="G36" s="274"/>
      <c r="H36" s="59"/>
      <c r="I36" s="59"/>
      <c r="J36" s="59"/>
      <c r="K36" s="59"/>
      <c r="L36" s="59"/>
    </row>
    <row r="37" spans="1:47" ht="20.25" customHeight="1" x14ac:dyDescent="0.15">
      <c r="A37" s="1"/>
      <c r="B37" s="274" t="s">
        <v>442</v>
      </c>
      <c r="C37" s="274"/>
      <c r="D37" s="274"/>
      <c r="E37" s="274"/>
      <c r="F37" s="274"/>
      <c r="G37" s="274"/>
      <c r="H37" s="2"/>
      <c r="I37" s="2"/>
      <c r="J37" s="2"/>
      <c r="K37" s="2"/>
      <c r="L37" s="2"/>
    </row>
    <row r="38" spans="1:47" ht="20.25" customHeight="1" x14ac:dyDescent="0.15">
      <c r="A38" s="173"/>
      <c r="B38" s="272" t="s">
        <v>441</v>
      </c>
      <c r="C38" s="272"/>
      <c r="D38" s="272"/>
      <c r="E38" s="272"/>
      <c r="F38" s="272"/>
      <c r="G38" s="272"/>
      <c r="H38" s="115"/>
      <c r="I38" s="115"/>
      <c r="J38" s="115"/>
      <c r="K38" s="115"/>
      <c r="L38" s="115"/>
      <c r="M38" s="273"/>
      <c r="N38" s="273"/>
      <c r="O38" s="273"/>
      <c r="P38" s="273"/>
      <c r="Q38" s="273"/>
      <c r="R38" s="273"/>
      <c r="S38" s="273"/>
      <c r="T38" s="273"/>
      <c r="U38" s="273"/>
      <c r="V38" s="273"/>
      <c r="W38" s="273"/>
      <c r="X38" s="273"/>
      <c r="Y38" s="273"/>
      <c r="Z38" s="273"/>
      <c r="AA38" s="273"/>
      <c r="AB38" s="273"/>
      <c r="AC38" s="273"/>
      <c r="AD38" s="273"/>
      <c r="AE38" s="273"/>
      <c r="AF38" s="273"/>
    </row>
    <row r="39" spans="1:47" s="270" customFormat="1" ht="20.25" customHeight="1" x14ac:dyDescent="0.15">
      <c r="A39" s="121"/>
      <c r="B39" s="272" t="s">
        <v>440</v>
      </c>
      <c r="C39" s="272"/>
      <c r="D39" s="272"/>
      <c r="E39" s="272"/>
      <c r="F39" s="272"/>
      <c r="G39" s="272"/>
      <c r="H39" s="272"/>
      <c r="I39" s="272"/>
      <c r="J39" s="272"/>
      <c r="K39" s="272"/>
      <c r="L39" s="12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row>
    <row r="40" spans="1:47" s="265" customFormat="1" ht="20.25" customHeight="1" x14ac:dyDescent="0.15">
      <c r="A40" s="53"/>
      <c r="B40" s="54" t="s">
        <v>439</v>
      </c>
      <c r="C40" s="263"/>
      <c r="D40" s="263"/>
      <c r="E40" s="263"/>
      <c r="F40" s="3"/>
      <c r="G40" s="3"/>
      <c r="H40" s="3"/>
      <c r="I40" s="3"/>
      <c r="J40" s="3"/>
      <c r="K40" s="3"/>
      <c r="L40" s="3"/>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row>
    <row r="41" spans="1:47" ht="20.25" customHeight="1" x14ac:dyDescent="0.15">
      <c r="A41" s="261"/>
      <c r="B41" s="2"/>
      <c r="C41" s="2"/>
      <c r="D41" s="2"/>
      <c r="E41" s="2"/>
      <c r="F41" s="262"/>
      <c r="G41" s="262"/>
      <c r="H41" s="262"/>
      <c r="I41" s="262"/>
      <c r="J41" s="262"/>
      <c r="K41" s="262"/>
      <c r="L41" s="2"/>
    </row>
    <row r="42" spans="1:47" ht="20.25" customHeight="1" x14ac:dyDescent="0.15">
      <c r="A42" s="1"/>
      <c r="B42" s="268" t="s">
        <v>438</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437</v>
      </c>
      <c r="C44" s="262"/>
      <c r="D44" s="262"/>
      <c r="E44" s="262"/>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67"/>
      <c r="D122" s="267"/>
      <c r="E122" s="267"/>
      <c r="F122" s="267"/>
      <c r="G122" s="267"/>
    </row>
    <row r="123" spans="3:7" ht="20.25" customHeight="1" x14ac:dyDescent="0.15">
      <c r="C123" s="266"/>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下野市</dc:creator>
  <cp:lastModifiedBy>下野市</cp:lastModifiedBy>
  <dcterms:created xsi:type="dcterms:W3CDTF">2024-03-25T03:20:27Z</dcterms:created>
  <dcterms:modified xsi:type="dcterms:W3CDTF">2024-03-25T03:21:09Z</dcterms:modified>
</cp:coreProperties>
</file>