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Taikiserver\e(技術)\作業\大輝\★令和　  2年度\49267_（下野市）下野市小規模付属物長寿命化修繕計画策定業務委託\06_作業データ\小規模付属物台帳整理\小規模附属物台帳\道路照明\"/>
    </mc:Choice>
  </mc:AlternateContent>
  <xr:revisionPtr revIDLastSave="0" documentId="13_ncr:1_{7314897D-D3AF-40C8-9BC8-8B30BB6E6F36}" xr6:coauthVersionLast="36" xr6:coauthVersionMax="36" xr10:uidLastSave="{00000000-0000-0000-0000-000000000000}"/>
  <bookViews>
    <workbookView xWindow="0" yWindow="0" windowWidth="21570" windowHeight="7890" xr2:uid="{28B0027B-E569-4D4F-89D4-6C79C794F27D}"/>
  </bookViews>
  <sheets>
    <sheet name="道路照明台帳" sheetId="2" r:id="rId1"/>
  </sheets>
  <definedNames>
    <definedName name="_xlnm.Print_Area" localSheetId="0">道路照明台帳!$A$1:$K$44</definedName>
    <definedName name="ランプＷ及び数" localSheetId="0">道路照明台帳!#REF!</definedName>
    <definedName name="ランプＷ及び数">#REF!</definedName>
    <definedName name="ランプＷ及び灯" localSheetId="0">道路照明台帳!#REF!</definedName>
    <definedName name="ランプＷ及び灯">#REF!</definedName>
    <definedName name="ランプＷ及び灯数" localSheetId="0">道路照明台帳!#REF!</definedName>
    <definedName name="ランプＷ及び灯数">#REF!</definedName>
    <definedName name="街灯ｼｰﾙの状況" localSheetId="0">道路照明台帳!$I$5</definedName>
    <definedName name="街灯ｼｰﾙの状況">#REF!</definedName>
    <definedName name="街路灯番号シール" localSheetId="0">道路照明台帳!$I$5</definedName>
    <definedName name="街路灯番号シール">#REF!</definedName>
    <definedName name="管理番号" localSheetId="0">道路照明台帳!$C$1</definedName>
    <definedName name="管理番号">#REF!</definedName>
    <definedName name="器具の劣化状況" localSheetId="0">道路照明台帳!$C$6</definedName>
    <definedName name="器具の劣化状況">#REF!</definedName>
    <definedName name="御契約名義" localSheetId="0">道路照明台帳!#REF!</definedName>
    <definedName name="御契約名義">#REF!</definedName>
    <definedName name="住宅地図番号" localSheetId="0">道路照明台帳!$I$2</definedName>
    <definedName name="住宅地図番号">#REF!</definedName>
    <definedName name="設置場所丁目" localSheetId="0">道路照明台帳!$F$3</definedName>
    <definedName name="設置場所丁目">#REF!</definedName>
    <definedName name="設置場所町名" localSheetId="0">道路照明台帳!#REF!</definedName>
    <definedName name="設置場所町名">#REF!</definedName>
    <definedName name="設置場所番地" localSheetId="0">道路照明台帳!$H$3</definedName>
    <definedName name="設置場所番地">#REF!</definedName>
    <definedName name="設置年月日" localSheetId="0">道路照明台帳!$C$5</definedName>
    <definedName name="設置年月日">#REF!</definedName>
    <definedName name="大字名" localSheetId="0">道路照明台帳!$E$2</definedName>
    <definedName name="大字名">#REF!</definedName>
    <definedName name="柱の劣化状況" localSheetId="0">道路照明台帳!$I$6</definedName>
    <definedName name="柱の劣化状況">#REF!</definedName>
    <definedName name="柱種別" localSheetId="0">道路照明台帳!$C$2</definedName>
    <definedName name="柱種別">#REF!</definedName>
    <definedName name="調査年月日" localSheetId="0">道路照明台帳!$I$1</definedName>
    <definedName name="調査年月日">#REF!</definedName>
    <definedName name="鉄柱の劣化状況" localSheetId="0">道路照明台帳!$I$6</definedName>
    <definedName name="鉄柱の劣化状況">#REF!</definedName>
    <definedName name="電柱種別" localSheetId="0">道路照明台帳!#REF!</definedName>
    <definedName name="電柱種別">#REF!</definedName>
    <definedName name="備考" localSheetId="0">道路照明台帳!$C$39</definedName>
    <definedName name="備考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<sst xmlns="http://schemas.openxmlformats.org/spreadsheetml/2006/main" count="25" uniqueCount="25">
  <si>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管理番号</t>
    <rPh sb="0" eb="2">
      <t>カンリ</t>
    </rPh>
    <rPh sb="2" eb="4">
      <t>バンゴウ</t>
    </rPh>
    <phoneticPr fontId="3"/>
  </si>
  <si>
    <t>東電管理番号</t>
    <rPh sb="0" eb="2">
      <t>トウデン</t>
    </rPh>
    <rPh sb="2" eb="4">
      <t>カンリ</t>
    </rPh>
    <rPh sb="4" eb="6">
      <t>バンゴウ</t>
    </rPh>
    <phoneticPr fontId="3"/>
  </si>
  <si>
    <t>設置年月日</t>
    <rPh sb="0" eb="2">
      <t>セッチ</t>
    </rPh>
    <rPh sb="2" eb="5">
      <t>ネンガッピ</t>
    </rPh>
    <phoneticPr fontId="3"/>
  </si>
  <si>
    <t>住宅地図番号</t>
    <phoneticPr fontId="3"/>
  </si>
  <si>
    <t>所在</t>
    <rPh sb="0" eb="2">
      <t>ショザイ</t>
    </rPh>
    <phoneticPr fontId="3"/>
  </si>
  <si>
    <t>路線名</t>
    <rPh sb="0" eb="2">
      <t>ロセン</t>
    </rPh>
    <rPh sb="2" eb="3">
      <t>メイ</t>
    </rPh>
    <phoneticPr fontId="3"/>
  </si>
  <si>
    <t>支柱形式</t>
    <phoneticPr fontId="3"/>
  </si>
  <si>
    <t>灯具形式</t>
    <phoneticPr fontId="3"/>
  </si>
  <si>
    <t>点検年月日</t>
    <rPh sb="0" eb="2">
      <t>テンケン</t>
    </rPh>
    <phoneticPr fontId="3"/>
  </si>
  <si>
    <t>点検診断区分</t>
    <rPh sb="0" eb="2">
      <t>テンケン</t>
    </rPh>
    <rPh sb="2" eb="4">
      <t>シンダン</t>
    </rPh>
    <rPh sb="4" eb="6">
      <t>クブン</t>
    </rPh>
    <phoneticPr fontId="3"/>
  </si>
  <si>
    <t>支柱の損傷有無</t>
    <phoneticPr fontId="3"/>
  </si>
  <si>
    <t>灯具の損傷有無</t>
    <phoneticPr fontId="3"/>
  </si>
  <si>
    <t>（位置図）</t>
    <rPh sb="1" eb="3">
      <t>イチ</t>
    </rPh>
    <rPh sb="3" eb="4">
      <t>ズ</t>
    </rPh>
    <phoneticPr fontId="3"/>
  </si>
  <si>
    <t>No scale</t>
    <phoneticPr fontId="3"/>
  </si>
  <si>
    <t>備考</t>
    <rPh sb="0" eb="2">
      <t>ビコウ</t>
    </rPh>
    <phoneticPr fontId="3"/>
  </si>
  <si>
    <t>南部1</t>
  </si>
  <si>
    <t>24417</t>
  </si>
  <si>
    <t>南部9図</t>
  </si>
  <si>
    <t>下野市薬師寺3124</t>
  </si>
  <si>
    <t>市道1-9号線</t>
  </si>
  <si>
    <t>独立式(逆Ｌ型)</t>
  </si>
  <si>
    <t>ナトリウム灯</t>
  </si>
  <si>
    <t>Ⅱ</t>
  </si>
  <si>
    <t>有</t>
  </si>
  <si>
    <t>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</si>
</sst>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3" xfId="1" applyBorder="1">
      <alignment vertical="center"/>
    </xf>
    <xf numFmtId="0" fontId="1" fillId="0" borderId="0" xfId="1" applyBorder="1">
      <alignment vertical="center"/>
    </xf>
    <xf numFmtId="0" fontId="1" fillId="0" borderId="14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14" xfId="1" applyBorder="1">
      <alignment vertical="center"/>
    </xf>
    <xf numFmtId="0" fontId="1" fillId="0" borderId="1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49" fontId="1" fillId="0" borderId="2" xfId="1" applyNumberFormat="1" applyBorder="1" applyAlignment="1">
      <alignment horizontal="center" vertical="center" shrinkToFit="1"/>
    </xf>
    <xf numFmtId="49" fontId="1" fillId="0" borderId="3" xfId="1" applyNumberFormat="1" applyBorder="1" applyAlignment="1">
      <alignment horizontal="center" vertical="center" shrinkToFit="1"/>
    </xf>
    <xf numFmtId="49" fontId="1" fillId="0" borderId="4" xfId="1" applyNumberFormat="1" applyBorder="1" applyAlignment="1">
      <alignment horizontal="center" vertical="center" shrinkToFit="1"/>
    </xf>
    <xf numFmtId="49" fontId="1" fillId="0" borderId="5" xfId="1" applyNumberFormat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55" fontId="1" fillId="0" borderId="7" xfId="1" applyNumberFormat="1" applyBorder="1" applyAlignment="1">
      <alignment horizontal="center" vertical="center" shrinkToFit="1"/>
    </xf>
    <xf numFmtId="0" fontId="1" fillId="0" borderId="7" xfId="1" applyNumberFormat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58" fontId="1" fillId="0" borderId="8" xfId="1" applyNumberFormat="1" applyBorder="1" applyAlignment="1">
      <alignment horizontal="center" vertical="center" shrinkToFit="1"/>
    </xf>
    <xf numFmtId="58" fontId="1" fillId="0" borderId="10" xfId="1" applyNumberFormat="1" applyBorder="1" applyAlignment="1">
      <alignment horizontal="center" vertical="center" shrinkToFit="1"/>
    </xf>
    <xf numFmtId="58" fontId="1" fillId="0" borderId="11" xfId="1" applyNumberFormat="1" applyBorder="1" applyAlignment="1">
      <alignment horizontal="center" vertical="center" shrinkToFit="1"/>
    </xf>
    <xf numFmtId="0" fontId="1" fillId="0" borderId="7" xfId="1" applyBorder="1" applyAlignment="1">
      <alignment horizontal="left" vertical="center" shrinkToFit="1"/>
    </xf>
    <xf numFmtId="0" fontId="1" fillId="0" borderId="12" xfId="1" applyBorder="1" applyAlignment="1">
      <alignment horizontal="center" vertical="center" shrinkToFit="1"/>
    </xf>
    <xf numFmtId="0" fontId="1" fillId="0" borderId="8" xfId="1" applyFont="1" applyBorder="1" applyAlignment="1">
      <alignment horizontal="center" vertical="center" shrinkToFit="1"/>
    </xf>
    <xf numFmtId="0" fontId="1" fillId="0" borderId="9" xfId="1" applyFont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quotePrefix="1" applyBorder="1" applyAlignment="1">
      <alignment horizontal="center" vertical="center"/>
    </xf>
    <xf numFmtId="0" fontId="1" fillId="0" borderId="13" xfId="1" quotePrefix="1" applyBorder="1" applyAlignment="1">
      <alignment horizontal="center" vertical="center"/>
    </xf>
    <xf numFmtId="0" fontId="1" fillId="0" borderId="20" xfId="1" quotePrefix="1" applyBorder="1" applyAlignment="1">
      <alignment horizontal="center" vertical="center"/>
    </xf>
    <xf numFmtId="0" fontId="1" fillId="0" borderId="22" xfId="1" quotePrefix="1" applyBorder="1" applyAlignment="1">
      <alignment horizontal="center" vertical="center"/>
    </xf>
    <xf numFmtId="0" fontId="1" fillId="0" borderId="23" xfId="1" quotePrefix="1" applyBorder="1" applyAlignment="1">
      <alignment horizontal="center" vertical="center"/>
    </xf>
    <xf numFmtId="0" fontId="1" fillId="0" borderId="17" xfId="1" applyBorder="1" applyAlignment="1">
      <alignment horizontal="left" vertical="top" wrapText="1"/>
    </xf>
    <xf numFmtId="0" fontId="1" fillId="0" borderId="18" xfId="1" applyBorder="1" applyAlignment="1">
      <alignment horizontal="left" vertical="top" wrapText="1"/>
    </xf>
    <xf numFmtId="0" fontId="1" fillId="0" borderId="19" xfId="1" applyBorder="1" applyAlignment="1">
      <alignment horizontal="left" vertical="top" wrapText="1"/>
    </xf>
    <xf numFmtId="0" fontId="1" fillId="0" borderId="21" xfId="1" applyBorder="1" applyAlignment="1">
      <alignment horizontal="left" vertical="top" wrapText="1"/>
    </xf>
    <xf numFmtId="0" fontId="1" fillId="0" borderId="0" xfId="1" applyBorder="1" applyAlignment="1">
      <alignment horizontal="left" vertical="top" wrapText="1"/>
    </xf>
    <xf numFmtId="0" fontId="1" fillId="0" borderId="14" xfId="1" applyBorder="1" applyAlignment="1">
      <alignment horizontal="left" vertical="top" wrapText="1"/>
    </xf>
    <xf numFmtId="0" fontId="1" fillId="0" borderId="24" xfId="1" applyBorder="1" applyAlignment="1">
      <alignment horizontal="left" vertical="top" wrapText="1"/>
    </xf>
    <xf numFmtId="0" fontId="1" fillId="0" borderId="25" xfId="1" applyBorder="1" applyAlignment="1">
      <alignment horizontal="left" vertical="top" wrapText="1"/>
    </xf>
    <xf numFmtId="0" fontId="1" fillId="0" borderId="26" xfId="1" applyBorder="1" applyAlignment="1">
      <alignment horizontal="left" vertical="top" wrapText="1"/>
    </xf>
    <xf numFmtId="176" fontId="1" fillId="0" borderId="7" xfId="1" applyNumberFormat="1" applyBorder="1" applyAlignment="1">
      <alignment horizontal="center" vertical="center" shrinkToFit="1"/>
    </xf>
    <xf numFmtId="14" fontId="1" fillId="0" borderId="7" xfId="1" applyNumberFormat="1" applyFont="1" applyBorder="1" applyAlignment="1">
      <alignment horizontal="center" vertical="center" shrinkToFit="1"/>
    </xf>
    <xf numFmtId="0" fontId="1" fillId="0" borderId="7" xfId="1" applyFont="1" applyBorder="1" applyAlignment="1">
      <alignment horizontal="center" vertical="center" shrinkToFit="1"/>
    </xf>
    <xf numFmtId="0" fontId="1" fillId="0" borderId="6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BD3178C5-C22A-4BCD-9DDF-8621546389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126103</xdr:colOff>
      <xdr:row>7</xdr:row>
      <xdr:rowOff>133350</xdr:rowOff>
    </xdr:from>
    <xdr:to>
      <xdr:col>10</xdr:col>
      <xdr:colOff>616847</xdr:colOff>
      <xdr:row>23</xdr:row>
      <xdr:rowOff>66675</xdr:rowOff>
    </xdr:to>
    <xdr:pic>
      <xdr:nvPicPr>
        <xdr:cNvPr id="2" name="図 20">
          <a:extLst>
            <a:ext uri="{FF2B5EF4-FFF2-40B4-BE49-F238E27FC236}">
              <a16:creationId xmlns:a16="http://schemas.microsoft.com/office/drawing/2014/main" id="{54C2983A-5888-4632-A9F3-F42AC6528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6103" y="2118946"/>
          <a:ext cx="6520802" cy="3435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133350</xdr:rowOff>
    </xdr:from>
    <xdr:to>
      <xdr:col>10</xdr:col>
      <xdr:colOff>638175</xdr:colOff>
      <xdr:row>23</xdr:row>
      <xdr:rowOff>66675</xdr:rowOff>
    </xdr:to>
    <xdr:sp macro="" textlink="">
      <xdr:nvSpPr>
        <xdr:cNvPr id="3" name="図面">
          <a:extLst>
            <a:ext uri="{FF2B5EF4-FFF2-40B4-BE49-F238E27FC236}">
              <a16:creationId xmlns:a16="http://schemas.microsoft.com/office/drawing/2014/main" id="{1975E473-A886-4941-972E-4707F6953820}"/>
            </a:ext>
          </a:extLst>
        </xdr:cNvPr>
        <xdr:cNvSpPr>
          <a:spLocks noChangeArrowheads="1"/>
        </xdr:cNvSpPr>
      </xdr:nvSpPr>
      <xdr:spPr bwMode="auto">
        <a:xfrm>
          <a:off x="85725" y="2133600"/>
          <a:ext cx="6591300" cy="34575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314325</xdr:colOff>
      <xdr:row>14</xdr:row>
      <xdr:rowOff>104775</xdr:rowOff>
    </xdr:from>
    <xdr:to>
      <xdr:col>6</xdr:col>
      <xdr:colOff>114300</xdr:colOff>
      <xdr:row>16</xdr:row>
      <xdr:rowOff>9525</xdr:rowOff>
    </xdr:to>
    <xdr:sp macro="" textlink="">
      <xdr:nvSpPr>
        <xdr:cNvPr id="4" name="Oval 7">
          <a:extLst>
            <a:ext uri="{FF2B5EF4-FFF2-40B4-BE49-F238E27FC236}">
              <a16:creationId xmlns:a16="http://schemas.microsoft.com/office/drawing/2014/main" id="{4C44147D-EB47-4A95-B116-7F7E23708766}"/>
            </a:ext>
          </a:extLst>
        </xdr:cNvPr>
        <xdr:cNvSpPr>
          <a:spLocks noChangeAspect="1" noChangeArrowheads="1"/>
        </xdr:cNvSpPr>
      </xdr:nvSpPr>
      <xdr:spPr bwMode="auto">
        <a:xfrm>
          <a:off x="3228975" y="3705225"/>
          <a:ext cx="295275" cy="304800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14461</xdr:colOff>
      <xdr:row>13</xdr:row>
      <xdr:rowOff>29004</xdr:rowOff>
    </xdr:from>
    <xdr:to>
      <xdr:col>3</xdr:col>
      <xdr:colOff>507652</xdr:colOff>
      <xdr:row>14</xdr:row>
      <xdr:rowOff>1249</xdr:rowOff>
    </xdr:to>
    <xdr:sp macro="" textlink="">
      <xdr:nvSpPr>
        <xdr:cNvPr id="5" name="AutoShape 8">
          <a:extLst>
            <a:ext uri="{FF2B5EF4-FFF2-40B4-BE49-F238E27FC236}">
              <a16:creationId xmlns:a16="http://schemas.microsoft.com/office/drawing/2014/main" id="{988C2720-4FB7-4F98-9FCA-3F0AE74CD761}"/>
            </a:ext>
          </a:extLst>
        </xdr:cNvPr>
        <xdr:cNvSpPr>
          <a:spLocks/>
        </xdr:cNvSpPr>
      </xdr:nvSpPr>
      <xdr:spPr bwMode="auto">
        <a:xfrm>
          <a:off x="1186036" y="3400854"/>
          <a:ext cx="1074216" cy="200845"/>
        </a:xfrm>
        <a:prstGeom prst="borderCallout2">
          <a:avLst>
            <a:gd name="adj1" fmla="val 52176"/>
            <a:gd name="adj2" fmla="val 110667"/>
            <a:gd name="adj3" fmla="val 52176"/>
            <a:gd name="adj4" fmla="val 142667"/>
            <a:gd name="adj5" fmla="val 187261"/>
            <a:gd name="adj6" fmla="val 192611"/>
          </a:avLst>
        </a:prstGeom>
        <a:noFill/>
        <a:ln w="158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対象街路灯</a:t>
          </a:r>
        </a:p>
      </xdr:txBody>
    </xdr:sp>
    <xdr:clientData/>
  </xdr:twoCellAnchor>
  <xdr:twoCellAnchor>
    <xdr:from>
      <xdr:col>9</xdr:col>
      <xdr:colOff>552450</xdr:colOff>
      <xdr:row>8</xdr:row>
      <xdr:rowOff>0</xdr:rowOff>
    </xdr:from>
    <xdr:to>
      <xdr:col>10</xdr:col>
      <xdr:colOff>590550</xdr:colOff>
      <xdr:row>13</xdr:row>
      <xdr:rowOff>190500</xdr:rowOff>
    </xdr:to>
    <xdr:grpSp>
      <xdr:nvGrpSpPr>
        <xdr:cNvPr id="6" name="グループ化 13">
          <a:extLst>
            <a:ext uri="{FF2B5EF4-FFF2-40B4-BE49-F238E27FC236}">
              <a16:creationId xmlns:a16="http://schemas.microsoft.com/office/drawing/2014/main" id="{65C90BC2-6314-4024-9936-DCAFD68A79F4}"/>
            </a:ext>
          </a:extLst>
        </xdr:cNvPr>
        <xdr:cNvGrpSpPr>
          <a:grpSpLocks/>
        </xdr:cNvGrpSpPr>
      </xdr:nvGrpSpPr>
      <xdr:grpSpPr bwMode="auto">
        <a:xfrm>
          <a:off x="5849815" y="2212731"/>
          <a:ext cx="770793" cy="1326173"/>
          <a:chOff x="5923359" y="1193006"/>
          <a:chExt cx="617935" cy="1319213"/>
        </a:xfrm>
      </xdr:grpSpPr>
      <xdr:sp macro="" textlink="">
        <xdr:nvSpPr>
          <xdr:cNvPr id="7" name="Freeform 9">
            <a:extLst>
              <a:ext uri="{FF2B5EF4-FFF2-40B4-BE49-F238E27FC236}">
                <a16:creationId xmlns:a16="http://schemas.microsoft.com/office/drawing/2014/main" id="{1396B81F-FCC5-4A90-8CB1-071CBDDE534B}"/>
              </a:ext>
            </a:extLst>
          </xdr:cNvPr>
          <xdr:cNvSpPr>
            <a:spLocks/>
          </xdr:cNvSpPr>
        </xdr:nvSpPr>
        <xdr:spPr bwMode="auto">
          <a:xfrm>
            <a:off x="5923359" y="2088356"/>
            <a:ext cx="617935" cy="9525"/>
          </a:xfrm>
          <a:custGeom>
            <a:avLst/>
            <a:gdLst>
              <a:gd name="T0" fmla="*/ 0 w 65"/>
              <a:gd name="T1" fmla="*/ 0 h 1"/>
              <a:gd name="T2" fmla="*/ 2147483646 w 65"/>
              <a:gd name="T3" fmla="*/ 0 h 1"/>
              <a:gd name="T4" fmla="*/ 2147483646 w 65"/>
              <a:gd name="T5" fmla="*/ 0 h 1"/>
              <a:gd name="T6" fmla="*/ 0 60000 65536"/>
              <a:gd name="T7" fmla="*/ 0 60000 65536"/>
              <a:gd name="T8" fmla="*/ 0 60000 65536"/>
              <a:gd name="T9" fmla="*/ 0 w 65"/>
              <a:gd name="T10" fmla="*/ 0 h 1"/>
              <a:gd name="T11" fmla="*/ 65 w 65"/>
              <a:gd name="T12" fmla="*/ 1 h 1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65" h="1">
                <a:moveTo>
                  <a:pt x="0" y="0"/>
                </a:moveTo>
                <a:cubicBezTo>
                  <a:pt x="3" y="0"/>
                  <a:pt x="5" y="0"/>
                  <a:pt x="8" y="0"/>
                </a:cubicBezTo>
                <a:lnTo>
                  <a:pt x="65" y="0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" name="Freeform 10">
            <a:extLst>
              <a:ext uri="{FF2B5EF4-FFF2-40B4-BE49-F238E27FC236}">
                <a16:creationId xmlns:a16="http://schemas.microsoft.com/office/drawing/2014/main" id="{52F04860-1720-48F7-AD0F-66DBCF9D97DB}"/>
              </a:ext>
            </a:extLst>
          </xdr:cNvPr>
          <xdr:cNvSpPr>
            <a:spLocks/>
          </xdr:cNvSpPr>
        </xdr:nvSpPr>
        <xdr:spPr bwMode="auto">
          <a:xfrm>
            <a:off x="6179344" y="1381125"/>
            <a:ext cx="152400" cy="1131094"/>
          </a:xfrm>
          <a:custGeom>
            <a:avLst/>
            <a:gdLst>
              <a:gd name="T0" fmla="*/ 2147483646 w 16"/>
              <a:gd name="T1" fmla="*/ 2147483646 h 120"/>
              <a:gd name="T2" fmla="*/ 2147483646 w 16"/>
              <a:gd name="T3" fmla="*/ 0 h 120"/>
              <a:gd name="T4" fmla="*/ 0 w 16"/>
              <a:gd name="T5" fmla="*/ 2147483646 h 120"/>
              <a:gd name="T6" fmla="*/ 2147483646 w 16"/>
              <a:gd name="T7" fmla="*/ 2147483646 h 120"/>
              <a:gd name="T8" fmla="*/ 0 60000 65536"/>
              <a:gd name="T9" fmla="*/ 0 60000 65536"/>
              <a:gd name="T10" fmla="*/ 0 60000 65536"/>
              <a:gd name="T11" fmla="*/ 0 60000 65536"/>
              <a:gd name="T12" fmla="*/ 0 w 16"/>
              <a:gd name="T13" fmla="*/ 0 h 120"/>
              <a:gd name="T14" fmla="*/ 16 w 16"/>
              <a:gd name="T15" fmla="*/ 120 h 12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6" h="120">
                <a:moveTo>
                  <a:pt x="6" y="120"/>
                </a:moveTo>
                <a:lnTo>
                  <a:pt x="6" y="0"/>
                </a:lnTo>
                <a:lnTo>
                  <a:pt x="0" y="24"/>
                </a:lnTo>
                <a:lnTo>
                  <a:pt x="16" y="39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" name="Line 11">
            <a:extLst>
              <a:ext uri="{FF2B5EF4-FFF2-40B4-BE49-F238E27FC236}">
                <a16:creationId xmlns:a16="http://schemas.microsoft.com/office/drawing/2014/main" id="{70E19E94-8500-4E5A-8D49-36AF816793EE}"/>
              </a:ext>
            </a:extLst>
          </xdr:cNvPr>
          <xdr:cNvSpPr>
            <a:spLocks noChangeShapeType="1"/>
          </xdr:cNvSpPr>
        </xdr:nvSpPr>
        <xdr:spPr bwMode="auto">
          <a:xfrm>
            <a:off x="6188869" y="1674019"/>
            <a:ext cx="85725" cy="85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Oval 12">
            <a:extLst>
              <a:ext uri="{FF2B5EF4-FFF2-40B4-BE49-F238E27FC236}">
                <a16:creationId xmlns:a16="http://schemas.microsoft.com/office/drawing/2014/main" id="{94B85F37-586B-4EEB-BFD1-91E62DB792C2}"/>
              </a:ext>
            </a:extLst>
          </xdr:cNvPr>
          <xdr:cNvSpPr>
            <a:spLocks noChangeArrowheads="1"/>
          </xdr:cNvSpPr>
        </xdr:nvSpPr>
        <xdr:spPr bwMode="auto">
          <a:xfrm>
            <a:off x="6084094" y="1938338"/>
            <a:ext cx="304800" cy="300037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" name="Freeform 13">
            <a:extLst>
              <a:ext uri="{FF2B5EF4-FFF2-40B4-BE49-F238E27FC236}">
                <a16:creationId xmlns:a16="http://schemas.microsoft.com/office/drawing/2014/main" id="{36A475E3-8290-486B-95A9-E06180E47093}"/>
              </a:ext>
            </a:extLst>
          </xdr:cNvPr>
          <xdr:cNvSpPr>
            <a:spLocks/>
          </xdr:cNvSpPr>
        </xdr:nvSpPr>
        <xdr:spPr bwMode="auto">
          <a:xfrm>
            <a:off x="6179344" y="1193006"/>
            <a:ext cx="133350" cy="150019"/>
          </a:xfrm>
          <a:custGeom>
            <a:avLst/>
            <a:gdLst>
              <a:gd name="T0" fmla="*/ 0 w 14"/>
              <a:gd name="T1" fmla="*/ 2147483646 h 16"/>
              <a:gd name="T2" fmla="*/ 2147483646 w 14"/>
              <a:gd name="T3" fmla="*/ 0 h 16"/>
              <a:gd name="T4" fmla="*/ 2147483646 w 14"/>
              <a:gd name="T5" fmla="*/ 2147483646 h 16"/>
              <a:gd name="T6" fmla="*/ 2147483646 w 14"/>
              <a:gd name="T7" fmla="*/ 0 h 16"/>
              <a:gd name="T8" fmla="*/ 0 60000 65536"/>
              <a:gd name="T9" fmla="*/ 0 60000 65536"/>
              <a:gd name="T10" fmla="*/ 0 60000 65536"/>
              <a:gd name="T11" fmla="*/ 0 60000 65536"/>
              <a:gd name="T12" fmla="*/ 0 w 14"/>
              <a:gd name="T13" fmla="*/ 0 h 16"/>
              <a:gd name="T14" fmla="*/ 14 w 14"/>
              <a:gd name="T15" fmla="*/ 16 h 1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4" h="16">
                <a:moveTo>
                  <a:pt x="0" y="15"/>
                </a:moveTo>
                <a:lnTo>
                  <a:pt x="4" y="0"/>
                </a:lnTo>
                <a:lnTo>
                  <a:pt x="10" y="16"/>
                </a:lnTo>
                <a:lnTo>
                  <a:pt x="14" y="0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104775</xdr:colOff>
      <xdr:row>39</xdr:row>
      <xdr:rowOff>47625</xdr:rowOff>
    </xdr:from>
    <xdr:to>
      <xdr:col>10</xdr:col>
      <xdr:colOff>742950</xdr:colOff>
      <xdr:row>43</xdr:row>
      <xdr:rowOff>19050</xdr:rowOff>
    </xdr:to>
    <xdr:sp macro="" textlink="">
      <xdr:nvSpPr>
        <xdr:cNvPr id="12" name="現場写真近景2">
          <a:extLst>
            <a:ext uri="{FF2B5EF4-FFF2-40B4-BE49-F238E27FC236}">
              <a16:creationId xmlns:a16="http://schemas.microsoft.com/office/drawing/2014/main" id="{DA0F7D09-0EE4-413E-B0B7-97609A5C6B30}"/>
            </a:ext>
          </a:extLst>
        </xdr:cNvPr>
        <xdr:cNvSpPr>
          <a:spLocks noChangeAspect="1" noChangeArrowheads="1"/>
        </xdr:cNvSpPr>
      </xdr:nvSpPr>
      <xdr:spPr bwMode="auto">
        <a:xfrm>
          <a:off x="5410200" y="9372600"/>
          <a:ext cx="13620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47625</xdr:colOff>
      <xdr:row>24</xdr:row>
      <xdr:rowOff>0</xdr:rowOff>
    </xdr:from>
    <xdr:to>
      <xdr:col>7</xdr:col>
      <xdr:colOff>180975</xdr:colOff>
      <xdr:row>25</xdr:row>
      <xdr:rowOff>57150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6665A78-8670-423E-851D-C0B37933AABB}"/>
            </a:ext>
          </a:extLst>
        </xdr:cNvPr>
        <xdr:cNvSpPr txBox="1"/>
      </xdr:nvSpPr>
      <xdr:spPr>
        <a:xfrm>
          <a:off x="3457575" y="5753100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kumimoji="1" lang="en-US" altLang="ja-JP" sz="1100">
              <a:latin typeface="+mj-ea"/>
              <a:ea typeface="+mj-ea"/>
            </a:rPr>
            <a:t>(</a:t>
          </a:r>
          <a:r>
            <a:rPr kumimoji="1" lang="ja-JP" altLang="en-US" sz="1100">
              <a:latin typeface="+mj-ea"/>
              <a:ea typeface="+mj-ea"/>
            </a:rPr>
            <a:t>遠景</a:t>
          </a:r>
          <a:r>
            <a:rPr kumimoji="1" lang="en-US" altLang="ja-JP" sz="1100">
              <a:latin typeface="+mj-ea"/>
              <a:ea typeface="+mj-ea"/>
            </a:rPr>
            <a:t>)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19049</xdr:colOff>
      <xdr:row>24</xdr:row>
      <xdr:rowOff>0</xdr:rowOff>
    </xdr:from>
    <xdr:to>
      <xdr:col>1</xdr:col>
      <xdr:colOff>219074</xdr:colOff>
      <xdr:row>25</xdr:row>
      <xdr:rowOff>57150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F0C6A22B-3F86-4FFF-95DB-B63849543990}"/>
            </a:ext>
          </a:extLst>
        </xdr:cNvPr>
        <xdr:cNvSpPr txBox="1"/>
      </xdr:nvSpPr>
      <xdr:spPr>
        <a:xfrm>
          <a:off x="19049" y="5753100"/>
          <a:ext cx="7905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kumimoji="1" lang="en-US" altLang="ja-JP" sz="1100">
              <a:latin typeface="+mj-ea"/>
              <a:ea typeface="+mj-ea"/>
            </a:rPr>
            <a:t>(</a:t>
          </a:r>
          <a:r>
            <a:rPr kumimoji="1" lang="ja-JP" altLang="en-US" sz="1100">
              <a:latin typeface="+mj-ea"/>
              <a:ea typeface="+mj-ea"/>
            </a:rPr>
            <a:t>近景</a:t>
          </a:r>
          <a:r>
            <a:rPr kumimoji="1" lang="en-US" altLang="ja-JP" sz="1100">
              <a:latin typeface="+mj-ea"/>
              <a:ea typeface="+mj-ea"/>
            </a:rPr>
            <a:t>)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 editAs="oneCell">
    <xdr:from>
      <xdr:col>6</xdr:col>
      <xdr:colOff>371088</xdr:colOff>
      <xdr:row>25</xdr:row>
      <xdr:rowOff>190500</xdr:rowOff>
    </xdr:from>
    <xdr:to>
      <xdr:col>10</xdr:col>
      <xdr:colOff>524261</xdr:colOff>
      <xdr:row>35</xdr:row>
      <xdr:rowOff>1313</xdr:rowOff>
    </xdr:to>
    <xdr:pic>
      <xdr:nvPicPr>
        <xdr:cNvPr id="15" name="図 2">
          <a:extLst>
            <a:ext uri="{FF2B5EF4-FFF2-40B4-BE49-F238E27FC236}">
              <a16:creationId xmlns:a16="http://schemas.microsoft.com/office/drawing/2014/main" id="{B3B468B7-EACC-43F0-8849-227CB741D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78107" y="6132635"/>
          <a:ext cx="2776212" cy="2082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371088</xdr:colOff>
      <xdr:row>25</xdr:row>
      <xdr:rowOff>190500</xdr:rowOff>
    </xdr:from>
    <xdr:to>
      <xdr:col>5</xdr:col>
      <xdr:colOff>238512</xdr:colOff>
      <xdr:row>35</xdr:row>
      <xdr:rowOff>1313</xdr:rowOff>
    </xdr:to>
    <xdr:pic>
      <xdr:nvPicPr>
        <xdr:cNvPr id="16" name="図 5">
          <a:extLst>
            <a:ext uri="{FF2B5EF4-FFF2-40B4-BE49-F238E27FC236}">
              <a16:creationId xmlns:a16="http://schemas.microsoft.com/office/drawing/2014/main" id="{E6913043-F434-44EA-8CDE-940B5294D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1088" y="6132635"/>
          <a:ext cx="2776212" cy="2082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410765</xdr:colOff>
      <xdr:row>14</xdr:row>
      <xdr:rowOff>208358</xdr:rowOff>
    </xdr:from>
    <xdr:to>
      <xdr:col>6</xdr:col>
      <xdr:colOff>24655</xdr:colOff>
      <xdr:row>15</xdr:row>
      <xdr:rowOff>90140</xdr:rowOff>
    </xdr:to>
    <xdr:sp macro="" textlink="">
      <xdr:nvSpPr>
        <xdr:cNvPr id="17" name="フローチャート: 結合子 16">
          <a:extLst>
            <a:ext uri="{FF2B5EF4-FFF2-40B4-BE49-F238E27FC236}">
              <a16:creationId xmlns:a16="http://schemas.microsoft.com/office/drawing/2014/main" id="{50C3EB80-C4EE-4FA1-90E6-C95C31B888CF}"/>
            </a:ext>
          </a:extLst>
        </xdr:cNvPr>
        <xdr:cNvSpPr>
          <a:spLocks noChangeAspect="1"/>
        </xdr:cNvSpPr>
      </xdr:nvSpPr>
      <xdr:spPr>
        <a:xfrm>
          <a:off x="3325415" y="3808808"/>
          <a:ext cx="109190" cy="110382"/>
        </a:xfrm>
        <a:prstGeom prst="flowChartConnector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A361F-1B34-4773-8A51-F9B1B56867A0}">
  <sheetPr codeName="Sheet2"/>
  <dimension ref="A1:K44"/>
  <sheetViews>
    <sheetView tabSelected="1" view="pageBreakPreview" zoomScale="130" zoomScaleNormal="130" zoomScaleSheetLayoutView="130" workbookViewId="0">
      <selection activeCell="C5" sqref="C5:F5"/>
    </sheetView>
  </sheetViews>
  <sheetFormatPr defaultColWidth="8.375" defaultRowHeight="18" customHeight="1" x14ac:dyDescent="0.4"/>
  <cols>
    <col min="1" max="1" width="7.75" style="1" customWidth="1"/>
    <col min="2" max="5" width="7.625" style="1" customWidth="1"/>
    <col min="6" max="6" width="6.5" style="1" customWidth="1"/>
    <col min="7" max="8" width="7.625" style="1" customWidth="1"/>
    <col min="9" max="11" width="9.625" style="1" customWidth="1"/>
    <col min="12" max="12" width="7.625" style="1" customWidth="1"/>
    <col min="13" max="256" width="8.375" style="1"/>
    <col min="257" max="257" width="7.75" style="1" customWidth="1"/>
    <col min="258" max="261" width="7.625" style="1" customWidth="1"/>
    <col min="262" max="262" width="6.5" style="1" customWidth="1"/>
    <col min="263" max="264" width="7.625" style="1" customWidth="1"/>
    <col min="265" max="267" width="9.625" style="1" customWidth="1"/>
    <col min="268" max="268" width="7.625" style="1" customWidth="1"/>
    <col min="269" max="512" width="8.375" style="1"/>
    <col min="513" max="513" width="7.75" style="1" customWidth="1"/>
    <col min="514" max="517" width="7.625" style="1" customWidth="1"/>
    <col min="518" max="518" width="6.5" style="1" customWidth="1"/>
    <col min="519" max="520" width="7.625" style="1" customWidth="1"/>
    <col min="521" max="523" width="9.625" style="1" customWidth="1"/>
    <col min="524" max="524" width="7.625" style="1" customWidth="1"/>
    <col min="525" max="768" width="8.375" style="1"/>
    <col min="769" max="769" width="7.75" style="1" customWidth="1"/>
    <col min="770" max="773" width="7.625" style="1" customWidth="1"/>
    <col min="774" max="774" width="6.5" style="1" customWidth="1"/>
    <col min="775" max="776" width="7.625" style="1" customWidth="1"/>
    <col min="777" max="779" width="9.625" style="1" customWidth="1"/>
    <col min="780" max="780" width="7.625" style="1" customWidth="1"/>
    <col min="781" max="1024" width="8.375" style="1"/>
    <col min="1025" max="1025" width="7.75" style="1" customWidth="1"/>
    <col min="1026" max="1029" width="7.625" style="1" customWidth="1"/>
    <col min="1030" max="1030" width="6.5" style="1" customWidth="1"/>
    <col min="1031" max="1032" width="7.625" style="1" customWidth="1"/>
    <col min="1033" max="1035" width="9.625" style="1" customWidth="1"/>
    <col min="1036" max="1036" width="7.625" style="1" customWidth="1"/>
    <col min="1037" max="1280" width="8.375" style="1"/>
    <col min="1281" max="1281" width="7.75" style="1" customWidth="1"/>
    <col min="1282" max="1285" width="7.625" style="1" customWidth="1"/>
    <col min="1286" max="1286" width="6.5" style="1" customWidth="1"/>
    <col min="1287" max="1288" width="7.625" style="1" customWidth="1"/>
    <col min="1289" max="1291" width="9.625" style="1" customWidth="1"/>
    <col min="1292" max="1292" width="7.625" style="1" customWidth="1"/>
    <col min="1293" max="1536" width="8.375" style="1"/>
    <col min="1537" max="1537" width="7.75" style="1" customWidth="1"/>
    <col min="1538" max="1541" width="7.625" style="1" customWidth="1"/>
    <col min="1542" max="1542" width="6.5" style="1" customWidth="1"/>
    <col min="1543" max="1544" width="7.625" style="1" customWidth="1"/>
    <col min="1545" max="1547" width="9.625" style="1" customWidth="1"/>
    <col min="1548" max="1548" width="7.625" style="1" customWidth="1"/>
    <col min="1549" max="1792" width="8.375" style="1"/>
    <col min="1793" max="1793" width="7.75" style="1" customWidth="1"/>
    <col min="1794" max="1797" width="7.625" style="1" customWidth="1"/>
    <col min="1798" max="1798" width="6.5" style="1" customWidth="1"/>
    <col min="1799" max="1800" width="7.625" style="1" customWidth="1"/>
    <col min="1801" max="1803" width="9.625" style="1" customWidth="1"/>
    <col min="1804" max="1804" width="7.625" style="1" customWidth="1"/>
    <col min="1805" max="2048" width="8.375" style="1"/>
    <col min="2049" max="2049" width="7.75" style="1" customWidth="1"/>
    <col min="2050" max="2053" width="7.625" style="1" customWidth="1"/>
    <col min="2054" max="2054" width="6.5" style="1" customWidth="1"/>
    <col min="2055" max="2056" width="7.625" style="1" customWidth="1"/>
    <col min="2057" max="2059" width="9.625" style="1" customWidth="1"/>
    <col min="2060" max="2060" width="7.625" style="1" customWidth="1"/>
    <col min="2061" max="2304" width="8.375" style="1"/>
    <col min="2305" max="2305" width="7.75" style="1" customWidth="1"/>
    <col min="2306" max="2309" width="7.625" style="1" customWidth="1"/>
    <col min="2310" max="2310" width="6.5" style="1" customWidth="1"/>
    <col min="2311" max="2312" width="7.625" style="1" customWidth="1"/>
    <col min="2313" max="2315" width="9.625" style="1" customWidth="1"/>
    <col min="2316" max="2316" width="7.625" style="1" customWidth="1"/>
    <col min="2317" max="2560" width="8.375" style="1"/>
    <col min="2561" max="2561" width="7.75" style="1" customWidth="1"/>
    <col min="2562" max="2565" width="7.625" style="1" customWidth="1"/>
    <col min="2566" max="2566" width="6.5" style="1" customWidth="1"/>
    <col min="2567" max="2568" width="7.625" style="1" customWidth="1"/>
    <col min="2569" max="2571" width="9.625" style="1" customWidth="1"/>
    <col min="2572" max="2572" width="7.625" style="1" customWidth="1"/>
    <col min="2573" max="2816" width="8.375" style="1"/>
    <col min="2817" max="2817" width="7.75" style="1" customWidth="1"/>
    <col min="2818" max="2821" width="7.625" style="1" customWidth="1"/>
    <col min="2822" max="2822" width="6.5" style="1" customWidth="1"/>
    <col min="2823" max="2824" width="7.625" style="1" customWidth="1"/>
    <col min="2825" max="2827" width="9.625" style="1" customWidth="1"/>
    <col min="2828" max="2828" width="7.625" style="1" customWidth="1"/>
    <col min="2829" max="3072" width="8.375" style="1"/>
    <col min="3073" max="3073" width="7.75" style="1" customWidth="1"/>
    <col min="3074" max="3077" width="7.625" style="1" customWidth="1"/>
    <col min="3078" max="3078" width="6.5" style="1" customWidth="1"/>
    <col min="3079" max="3080" width="7.625" style="1" customWidth="1"/>
    <col min="3081" max="3083" width="9.625" style="1" customWidth="1"/>
    <col min="3084" max="3084" width="7.625" style="1" customWidth="1"/>
    <col min="3085" max="3328" width="8.375" style="1"/>
    <col min="3329" max="3329" width="7.75" style="1" customWidth="1"/>
    <col min="3330" max="3333" width="7.625" style="1" customWidth="1"/>
    <col min="3334" max="3334" width="6.5" style="1" customWidth="1"/>
    <col min="3335" max="3336" width="7.625" style="1" customWidth="1"/>
    <col min="3337" max="3339" width="9.625" style="1" customWidth="1"/>
    <col min="3340" max="3340" width="7.625" style="1" customWidth="1"/>
    <col min="3341" max="3584" width="8.375" style="1"/>
    <col min="3585" max="3585" width="7.75" style="1" customWidth="1"/>
    <col min="3586" max="3589" width="7.625" style="1" customWidth="1"/>
    <col min="3590" max="3590" width="6.5" style="1" customWidth="1"/>
    <col min="3591" max="3592" width="7.625" style="1" customWidth="1"/>
    <col min="3593" max="3595" width="9.625" style="1" customWidth="1"/>
    <col min="3596" max="3596" width="7.625" style="1" customWidth="1"/>
    <col min="3597" max="3840" width="8.375" style="1"/>
    <col min="3841" max="3841" width="7.75" style="1" customWidth="1"/>
    <col min="3842" max="3845" width="7.625" style="1" customWidth="1"/>
    <col min="3846" max="3846" width="6.5" style="1" customWidth="1"/>
    <col min="3847" max="3848" width="7.625" style="1" customWidth="1"/>
    <col min="3849" max="3851" width="9.625" style="1" customWidth="1"/>
    <col min="3852" max="3852" width="7.625" style="1" customWidth="1"/>
    <col min="3853" max="4096" width="8.375" style="1"/>
    <col min="4097" max="4097" width="7.75" style="1" customWidth="1"/>
    <col min="4098" max="4101" width="7.625" style="1" customWidth="1"/>
    <col min="4102" max="4102" width="6.5" style="1" customWidth="1"/>
    <col min="4103" max="4104" width="7.625" style="1" customWidth="1"/>
    <col min="4105" max="4107" width="9.625" style="1" customWidth="1"/>
    <col min="4108" max="4108" width="7.625" style="1" customWidth="1"/>
    <col min="4109" max="4352" width="8.375" style="1"/>
    <col min="4353" max="4353" width="7.75" style="1" customWidth="1"/>
    <col min="4354" max="4357" width="7.625" style="1" customWidth="1"/>
    <col min="4358" max="4358" width="6.5" style="1" customWidth="1"/>
    <col min="4359" max="4360" width="7.625" style="1" customWidth="1"/>
    <col min="4361" max="4363" width="9.625" style="1" customWidth="1"/>
    <col min="4364" max="4364" width="7.625" style="1" customWidth="1"/>
    <col min="4365" max="4608" width="8.375" style="1"/>
    <col min="4609" max="4609" width="7.75" style="1" customWidth="1"/>
    <col min="4610" max="4613" width="7.625" style="1" customWidth="1"/>
    <col min="4614" max="4614" width="6.5" style="1" customWidth="1"/>
    <col min="4615" max="4616" width="7.625" style="1" customWidth="1"/>
    <col min="4617" max="4619" width="9.625" style="1" customWidth="1"/>
    <col min="4620" max="4620" width="7.625" style="1" customWidth="1"/>
    <col min="4621" max="4864" width="8.375" style="1"/>
    <col min="4865" max="4865" width="7.75" style="1" customWidth="1"/>
    <col min="4866" max="4869" width="7.625" style="1" customWidth="1"/>
    <col min="4870" max="4870" width="6.5" style="1" customWidth="1"/>
    <col min="4871" max="4872" width="7.625" style="1" customWidth="1"/>
    <col min="4873" max="4875" width="9.625" style="1" customWidth="1"/>
    <col min="4876" max="4876" width="7.625" style="1" customWidth="1"/>
    <col min="4877" max="5120" width="8.375" style="1"/>
    <col min="5121" max="5121" width="7.75" style="1" customWidth="1"/>
    <col min="5122" max="5125" width="7.625" style="1" customWidth="1"/>
    <col min="5126" max="5126" width="6.5" style="1" customWidth="1"/>
    <col min="5127" max="5128" width="7.625" style="1" customWidth="1"/>
    <col min="5129" max="5131" width="9.625" style="1" customWidth="1"/>
    <col min="5132" max="5132" width="7.625" style="1" customWidth="1"/>
    <col min="5133" max="5376" width="8.375" style="1"/>
    <col min="5377" max="5377" width="7.75" style="1" customWidth="1"/>
    <col min="5378" max="5381" width="7.625" style="1" customWidth="1"/>
    <col min="5382" max="5382" width="6.5" style="1" customWidth="1"/>
    <col min="5383" max="5384" width="7.625" style="1" customWidth="1"/>
    <col min="5385" max="5387" width="9.625" style="1" customWidth="1"/>
    <col min="5388" max="5388" width="7.625" style="1" customWidth="1"/>
    <col min="5389" max="5632" width="8.375" style="1"/>
    <col min="5633" max="5633" width="7.75" style="1" customWidth="1"/>
    <col min="5634" max="5637" width="7.625" style="1" customWidth="1"/>
    <col min="5638" max="5638" width="6.5" style="1" customWidth="1"/>
    <col min="5639" max="5640" width="7.625" style="1" customWidth="1"/>
    <col min="5641" max="5643" width="9.625" style="1" customWidth="1"/>
    <col min="5644" max="5644" width="7.625" style="1" customWidth="1"/>
    <col min="5645" max="5888" width="8.375" style="1"/>
    <col min="5889" max="5889" width="7.75" style="1" customWidth="1"/>
    <col min="5890" max="5893" width="7.625" style="1" customWidth="1"/>
    <col min="5894" max="5894" width="6.5" style="1" customWidth="1"/>
    <col min="5895" max="5896" width="7.625" style="1" customWidth="1"/>
    <col min="5897" max="5899" width="9.625" style="1" customWidth="1"/>
    <col min="5900" max="5900" width="7.625" style="1" customWidth="1"/>
    <col min="5901" max="6144" width="8.375" style="1"/>
    <col min="6145" max="6145" width="7.75" style="1" customWidth="1"/>
    <col min="6146" max="6149" width="7.625" style="1" customWidth="1"/>
    <col min="6150" max="6150" width="6.5" style="1" customWidth="1"/>
    <col min="6151" max="6152" width="7.625" style="1" customWidth="1"/>
    <col min="6153" max="6155" width="9.625" style="1" customWidth="1"/>
    <col min="6156" max="6156" width="7.625" style="1" customWidth="1"/>
    <col min="6157" max="6400" width="8.375" style="1"/>
    <col min="6401" max="6401" width="7.75" style="1" customWidth="1"/>
    <col min="6402" max="6405" width="7.625" style="1" customWidth="1"/>
    <col min="6406" max="6406" width="6.5" style="1" customWidth="1"/>
    <col min="6407" max="6408" width="7.625" style="1" customWidth="1"/>
    <col min="6409" max="6411" width="9.625" style="1" customWidth="1"/>
    <col min="6412" max="6412" width="7.625" style="1" customWidth="1"/>
    <col min="6413" max="6656" width="8.375" style="1"/>
    <col min="6657" max="6657" width="7.75" style="1" customWidth="1"/>
    <col min="6658" max="6661" width="7.625" style="1" customWidth="1"/>
    <col min="6662" max="6662" width="6.5" style="1" customWidth="1"/>
    <col min="6663" max="6664" width="7.625" style="1" customWidth="1"/>
    <col min="6665" max="6667" width="9.625" style="1" customWidth="1"/>
    <col min="6668" max="6668" width="7.625" style="1" customWidth="1"/>
    <col min="6669" max="6912" width="8.375" style="1"/>
    <col min="6913" max="6913" width="7.75" style="1" customWidth="1"/>
    <col min="6914" max="6917" width="7.625" style="1" customWidth="1"/>
    <col min="6918" max="6918" width="6.5" style="1" customWidth="1"/>
    <col min="6919" max="6920" width="7.625" style="1" customWidth="1"/>
    <col min="6921" max="6923" width="9.625" style="1" customWidth="1"/>
    <col min="6924" max="6924" width="7.625" style="1" customWidth="1"/>
    <col min="6925" max="7168" width="8.375" style="1"/>
    <col min="7169" max="7169" width="7.75" style="1" customWidth="1"/>
    <col min="7170" max="7173" width="7.625" style="1" customWidth="1"/>
    <col min="7174" max="7174" width="6.5" style="1" customWidth="1"/>
    <col min="7175" max="7176" width="7.625" style="1" customWidth="1"/>
    <col min="7177" max="7179" width="9.625" style="1" customWidth="1"/>
    <col min="7180" max="7180" width="7.625" style="1" customWidth="1"/>
    <col min="7181" max="7424" width="8.375" style="1"/>
    <col min="7425" max="7425" width="7.75" style="1" customWidth="1"/>
    <col min="7426" max="7429" width="7.625" style="1" customWidth="1"/>
    <col min="7430" max="7430" width="6.5" style="1" customWidth="1"/>
    <col min="7431" max="7432" width="7.625" style="1" customWidth="1"/>
    <col min="7433" max="7435" width="9.625" style="1" customWidth="1"/>
    <col min="7436" max="7436" width="7.625" style="1" customWidth="1"/>
    <col min="7437" max="7680" width="8.375" style="1"/>
    <col min="7681" max="7681" width="7.75" style="1" customWidth="1"/>
    <col min="7682" max="7685" width="7.625" style="1" customWidth="1"/>
    <col min="7686" max="7686" width="6.5" style="1" customWidth="1"/>
    <col min="7687" max="7688" width="7.625" style="1" customWidth="1"/>
    <col min="7689" max="7691" width="9.625" style="1" customWidth="1"/>
    <col min="7692" max="7692" width="7.625" style="1" customWidth="1"/>
    <col min="7693" max="7936" width="8.375" style="1"/>
    <col min="7937" max="7937" width="7.75" style="1" customWidth="1"/>
    <col min="7938" max="7941" width="7.625" style="1" customWidth="1"/>
    <col min="7942" max="7942" width="6.5" style="1" customWidth="1"/>
    <col min="7943" max="7944" width="7.625" style="1" customWidth="1"/>
    <col min="7945" max="7947" width="9.625" style="1" customWidth="1"/>
    <col min="7948" max="7948" width="7.625" style="1" customWidth="1"/>
    <col min="7949" max="8192" width="8.375" style="1"/>
    <col min="8193" max="8193" width="7.75" style="1" customWidth="1"/>
    <col min="8194" max="8197" width="7.625" style="1" customWidth="1"/>
    <col min="8198" max="8198" width="6.5" style="1" customWidth="1"/>
    <col min="8199" max="8200" width="7.625" style="1" customWidth="1"/>
    <col min="8201" max="8203" width="9.625" style="1" customWidth="1"/>
    <col min="8204" max="8204" width="7.625" style="1" customWidth="1"/>
    <col min="8205" max="8448" width="8.375" style="1"/>
    <col min="8449" max="8449" width="7.75" style="1" customWidth="1"/>
    <col min="8450" max="8453" width="7.625" style="1" customWidth="1"/>
    <col min="8454" max="8454" width="6.5" style="1" customWidth="1"/>
    <col min="8455" max="8456" width="7.625" style="1" customWidth="1"/>
    <col min="8457" max="8459" width="9.625" style="1" customWidth="1"/>
    <col min="8460" max="8460" width="7.625" style="1" customWidth="1"/>
    <col min="8461" max="8704" width="8.375" style="1"/>
    <col min="8705" max="8705" width="7.75" style="1" customWidth="1"/>
    <col min="8706" max="8709" width="7.625" style="1" customWidth="1"/>
    <col min="8710" max="8710" width="6.5" style="1" customWidth="1"/>
    <col min="8711" max="8712" width="7.625" style="1" customWidth="1"/>
    <col min="8713" max="8715" width="9.625" style="1" customWidth="1"/>
    <col min="8716" max="8716" width="7.625" style="1" customWidth="1"/>
    <col min="8717" max="8960" width="8.375" style="1"/>
    <col min="8961" max="8961" width="7.75" style="1" customWidth="1"/>
    <col min="8962" max="8965" width="7.625" style="1" customWidth="1"/>
    <col min="8966" max="8966" width="6.5" style="1" customWidth="1"/>
    <col min="8967" max="8968" width="7.625" style="1" customWidth="1"/>
    <col min="8969" max="8971" width="9.625" style="1" customWidth="1"/>
    <col min="8972" max="8972" width="7.625" style="1" customWidth="1"/>
    <col min="8973" max="9216" width="8.375" style="1"/>
    <col min="9217" max="9217" width="7.75" style="1" customWidth="1"/>
    <col min="9218" max="9221" width="7.625" style="1" customWidth="1"/>
    <col min="9222" max="9222" width="6.5" style="1" customWidth="1"/>
    <col min="9223" max="9224" width="7.625" style="1" customWidth="1"/>
    <col min="9225" max="9227" width="9.625" style="1" customWidth="1"/>
    <col min="9228" max="9228" width="7.625" style="1" customWidth="1"/>
    <col min="9229" max="9472" width="8.375" style="1"/>
    <col min="9473" max="9473" width="7.75" style="1" customWidth="1"/>
    <col min="9474" max="9477" width="7.625" style="1" customWidth="1"/>
    <col min="9478" max="9478" width="6.5" style="1" customWidth="1"/>
    <col min="9479" max="9480" width="7.625" style="1" customWidth="1"/>
    <col min="9481" max="9483" width="9.625" style="1" customWidth="1"/>
    <col min="9484" max="9484" width="7.625" style="1" customWidth="1"/>
    <col min="9485" max="9728" width="8.375" style="1"/>
    <col min="9729" max="9729" width="7.75" style="1" customWidth="1"/>
    <col min="9730" max="9733" width="7.625" style="1" customWidth="1"/>
    <col min="9734" max="9734" width="6.5" style="1" customWidth="1"/>
    <col min="9735" max="9736" width="7.625" style="1" customWidth="1"/>
    <col min="9737" max="9739" width="9.625" style="1" customWidth="1"/>
    <col min="9740" max="9740" width="7.625" style="1" customWidth="1"/>
    <col min="9741" max="9984" width="8.375" style="1"/>
    <col min="9985" max="9985" width="7.75" style="1" customWidth="1"/>
    <col min="9986" max="9989" width="7.625" style="1" customWidth="1"/>
    <col min="9990" max="9990" width="6.5" style="1" customWidth="1"/>
    <col min="9991" max="9992" width="7.625" style="1" customWidth="1"/>
    <col min="9993" max="9995" width="9.625" style="1" customWidth="1"/>
    <col min="9996" max="9996" width="7.625" style="1" customWidth="1"/>
    <col min="9997" max="10240" width="8.375" style="1"/>
    <col min="10241" max="10241" width="7.75" style="1" customWidth="1"/>
    <col min="10242" max="10245" width="7.625" style="1" customWidth="1"/>
    <col min="10246" max="10246" width="6.5" style="1" customWidth="1"/>
    <col min="10247" max="10248" width="7.625" style="1" customWidth="1"/>
    <col min="10249" max="10251" width="9.625" style="1" customWidth="1"/>
    <col min="10252" max="10252" width="7.625" style="1" customWidth="1"/>
    <col min="10253" max="10496" width="8.375" style="1"/>
    <col min="10497" max="10497" width="7.75" style="1" customWidth="1"/>
    <col min="10498" max="10501" width="7.625" style="1" customWidth="1"/>
    <col min="10502" max="10502" width="6.5" style="1" customWidth="1"/>
    <col min="10503" max="10504" width="7.625" style="1" customWidth="1"/>
    <col min="10505" max="10507" width="9.625" style="1" customWidth="1"/>
    <col min="10508" max="10508" width="7.625" style="1" customWidth="1"/>
    <col min="10509" max="10752" width="8.375" style="1"/>
    <col min="10753" max="10753" width="7.75" style="1" customWidth="1"/>
    <col min="10754" max="10757" width="7.625" style="1" customWidth="1"/>
    <col min="10758" max="10758" width="6.5" style="1" customWidth="1"/>
    <col min="10759" max="10760" width="7.625" style="1" customWidth="1"/>
    <col min="10761" max="10763" width="9.625" style="1" customWidth="1"/>
    <col min="10764" max="10764" width="7.625" style="1" customWidth="1"/>
    <col min="10765" max="11008" width="8.375" style="1"/>
    <col min="11009" max="11009" width="7.75" style="1" customWidth="1"/>
    <col min="11010" max="11013" width="7.625" style="1" customWidth="1"/>
    <col min="11014" max="11014" width="6.5" style="1" customWidth="1"/>
    <col min="11015" max="11016" width="7.625" style="1" customWidth="1"/>
    <col min="11017" max="11019" width="9.625" style="1" customWidth="1"/>
    <col min="11020" max="11020" width="7.625" style="1" customWidth="1"/>
    <col min="11021" max="11264" width="8.375" style="1"/>
    <col min="11265" max="11265" width="7.75" style="1" customWidth="1"/>
    <col min="11266" max="11269" width="7.625" style="1" customWidth="1"/>
    <col min="11270" max="11270" width="6.5" style="1" customWidth="1"/>
    <col min="11271" max="11272" width="7.625" style="1" customWidth="1"/>
    <col min="11273" max="11275" width="9.625" style="1" customWidth="1"/>
    <col min="11276" max="11276" width="7.625" style="1" customWidth="1"/>
    <col min="11277" max="11520" width="8.375" style="1"/>
    <col min="11521" max="11521" width="7.75" style="1" customWidth="1"/>
    <col min="11522" max="11525" width="7.625" style="1" customWidth="1"/>
    <col min="11526" max="11526" width="6.5" style="1" customWidth="1"/>
    <col min="11527" max="11528" width="7.625" style="1" customWidth="1"/>
    <col min="11529" max="11531" width="9.625" style="1" customWidth="1"/>
    <col min="11532" max="11532" width="7.625" style="1" customWidth="1"/>
    <col min="11533" max="11776" width="8.375" style="1"/>
    <col min="11777" max="11777" width="7.75" style="1" customWidth="1"/>
    <col min="11778" max="11781" width="7.625" style="1" customWidth="1"/>
    <col min="11782" max="11782" width="6.5" style="1" customWidth="1"/>
    <col min="11783" max="11784" width="7.625" style="1" customWidth="1"/>
    <col min="11785" max="11787" width="9.625" style="1" customWidth="1"/>
    <col min="11788" max="11788" width="7.625" style="1" customWidth="1"/>
    <col min="11789" max="12032" width="8.375" style="1"/>
    <col min="12033" max="12033" width="7.75" style="1" customWidth="1"/>
    <col min="12034" max="12037" width="7.625" style="1" customWidth="1"/>
    <col min="12038" max="12038" width="6.5" style="1" customWidth="1"/>
    <col min="12039" max="12040" width="7.625" style="1" customWidth="1"/>
    <col min="12041" max="12043" width="9.625" style="1" customWidth="1"/>
    <col min="12044" max="12044" width="7.625" style="1" customWidth="1"/>
    <col min="12045" max="12288" width="8.375" style="1"/>
    <col min="12289" max="12289" width="7.75" style="1" customWidth="1"/>
    <col min="12290" max="12293" width="7.625" style="1" customWidth="1"/>
    <col min="12294" max="12294" width="6.5" style="1" customWidth="1"/>
    <col min="12295" max="12296" width="7.625" style="1" customWidth="1"/>
    <col min="12297" max="12299" width="9.625" style="1" customWidth="1"/>
    <col min="12300" max="12300" width="7.625" style="1" customWidth="1"/>
    <col min="12301" max="12544" width="8.375" style="1"/>
    <col min="12545" max="12545" width="7.75" style="1" customWidth="1"/>
    <col min="12546" max="12549" width="7.625" style="1" customWidth="1"/>
    <col min="12550" max="12550" width="6.5" style="1" customWidth="1"/>
    <col min="12551" max="12552" width="7.625" style="1" customWidth="1"/>
    <col min="12553" max="12555" width="9.625" style="1" customWidth="1"/>
    <col min="12556" max="12556" width="7.625" style="1" customWidth="1"/>
    <col min="12557" max="12800" width="8.375" style="1"/>
    <col min="12801" max="12801" width="7.75" style="1" customWidth="1"/>
    <col min="12802" max="12805" width="7.625" style="1" customWidth="1"/>
    <col min="12806" max="12806" width="6.5" style="1" customWidth="1"/>
    <col min="12807" max="12808" width="7.625" style="1" customWidth="1"/>
    <col min="12809" max="12811" width="9.625" style="1" customWidth="1"/>
    <col min="12812" max="12812" width="7.625" style="1" customWidth="1"/>
    <col min="12813" max="13056" width="8.375" style="1"/>
    <col min="13057" max="13057" width="7.75" style="1" customWidth="1"/>
    <col min="13058" max="13061" width="7.625" style="1" customWidth="1"/>
    <col min="13062" max="13062" width="6.5" style="1" customWidth="1"/>
    <col min="13063" max="13064" width="7.625" style="1" customWidth="1"/>
    <col min="13065" max="13067" width="9.625" style="1" customWidth="1"/>
    <col min="13068" max="13068" width="7.625" style="1" customWidth="1"/>
    <col min="13069" max="13312" width="8.375" style="1"/>
    <col min="13313" max="13313" width="7.75" style="1" customWidth="1"/>
    <col min="13314" max="13317" width="7.625" style="1" customWidth="1"/>
    <col min="13318" max="13318" width="6.5" style="1" customWidth="1"/>
    <col min="13319" max="13320" width="7.625" style="1" customWidth="1"/>
    <col min="13321" max="13323" width="9.625" style="1" customWidth="1"/>
    <col min="13324" max="13324" width="7.625" style="1" customWidth="1"/>
    <col min="13325" max="13568" width="8.375" style="1"/>
    <col min="13569" max="13569" width="7.75" style="1" customWidth="1"/>
    <col min="13570" max="13573" width="7.625" style="1" customWidth="1"/>
    <col min="13574" max="13574" width="6.5" style="1" customWidth="1"/>
    <col min="13575" max="13576" width="7.625" style="1" customWidth="1"/>
    <col min="13577" max="13579" width="9.625" style="1" customWidth="1"/>
    <col min="13580" max="13580" width="7.625" style="1" customWidth="1"/>
    <col min="13581" max="13824" width="8.375" style="1"/>
    <col min="13825" max="13825" width="7.75" style="1" customWidth="1"/>
    <col min="13826" max="13829" width="7.625" style="1" customWidth="1"/>
    <col min="13830" max="13830" width="6.5" style="1" customWidth="1"/>
    <col min="13831" max="13832" width="7.625" style="1" customWidth="1"/>
    <col min="13833" max="13835" width="9.625" style="1" customWidth="1"/>
    <col min="13836" max="13836" width="7.625" style="1" customWidth="1"/>
    <col min="13837" max="14080" width="8.375" style="1"/>
    <col min="14081" max="14081" width="7.75" style="1" customWidth="1"/>
    <col min="14082" max="14085" width="7.625" style="1" customWidth="1"/>
    <col min="14086" max="14086" width="6.5" style="1" customWidth="1"/>
    <col min="14087" max="14088" width="7.625" style="1" customWidth="1"/>
    <col min="14089" max="14091" width="9.625" style="1" customWidth="1"/>
    <col min="14092" max="14092" width="7.625" style="1" customWidth="1"/>
    <col min="14093" max="14336" width="8.375" style="1"/>
    <col min="14337" max="14337" width="7.75" style="1" customWidth="1"/>
    <col min="14338" max="14341" width="7.625" style="1" customWidth="1"/>
    <col min="14342" max="14342" width="6.5" style="1" customWidth="1"/>
    <col min="14343" max="14344" width="7.625" style="1" customWidth="1"/>
    <col min="14345" max="14347" width="9.625" style="1" customWidth="1"/>
    <col min="14348" max="14348" width="7.625" style="1" customWidth="1"/>
    <col min="14349" max="14592" width="8.375" style="1"/>
    <col min="14593" max="14593" width="7.75" style="1" customWidth="1"/>
    <col min="14594" max="14597" width="7.625" style="1" customWidth="1"/>
    <col min="14598" max="14598" width="6.5" style="1" customWidth="1"/>
    <col min="14599" max="14600" width="7.625" style="1" customWidth="1"/>
    <col min="14601" max="14603" width="9.625" style="1" customWidth="1"/>
    <col min="14604" max="14604" width="7.625" style="1" customWidth="1"/>
    <col min="14605" max="14848" width="8.375" style="1"/>
    <col min="14849" max="14849" width="7.75" style="1" customWidth="1"/>
    <col min="14850" max="14853" width="7.625" style="1" customWidth="1"/>
    <col min="14854" max="14854" width="6.5" style="1" customWidth="1"/>
    <col min="14855" max="14856" width="7.625" style="1" customWidth="1"/>
    <col min="14857" max="14859" width="9.625" style="1" customWidth="1"/>
    <col min="14860" max="14860" width="7.625" style="1" customWidth="1"/>
    <col min="14861" max="15104" width="8.375" style="1"/>
    <col min="15105" max="15105" width="7.75" style="1" customWidth="1"/>
    <col min="15106" max="15109" width="7.625" style="1" customWidth="1"/>
    <col min="15110" max="15110" width="6.5" style="1" customWidth="1"/>
    <col min="15111" max="15112" width="7.625" style="1" customWidth="1"/>
    <col min="15113" max="15115" width="9.625" style="1" customWidth="1"/>
    <col min="15116" max="15116" width="7.625" style="1" customWidth="1"/>
    <col min="15117" max="15360" width="8.375" style="1"/>
    <col min="15361" max="15361" width="7.75" style="1" customWidth="1"/>
    <col min="15362" max="15365" width="7.625" style="1" customWidth="1"/>
    <col min="15366" max="15366" width="6.5" style="1" customWidth="1"/>
    <col min="15367" max="15368" width="7.625" style="1" customWidth="1"/>
    <col min="15369" max="15371" width="9.625" style="1" customWidth="1"/>
    <col min="15372" max="15372" width="7.625" style="1" customWidth="1"/>
    <col min="15373" max="15616" width="8.375" style="1"/>
    <col min="15617" max="15617" width="7.75" style="1" customWidth="1"/>
    <col min="15618" max="15621" width="7.625" style="1" customWidth="1"/>
    <col min="15622" max="15622" width="6.5" style="1" customWidth="1"/>
    <col min="15623" max="15624" width="7.625" style="1" customWidth="1"/>
    <col min="15625" max="15627" width="9.625" style="1" customWidth="1"/>
    <col min="15628" max="15628" width="7.625" style="1" customWidth="1"/>
    <col min="15629" max="15872" width="8.375" style="1"/>
    <col min="15873" max="15873" width="7.75" style="1" customWidth="1"/>
    <col min="15874" max="15877" width="7.625" style="1" customWidth="1"/>
    <col min="15878" max="15878" width="6.5" style="1" customWidth="1"/>
    <col min="15879" max="15880" width="7.625" style="1" customWidth="1"/>
    <col min="15881" max="15883" width="9.625" style="1" customWidth="1"/>
    <col min="15884" max="15884" width="7.625" style="1" customWidth="1"/>
    <col min="15885" max="16128" width="8.375" style="1"/>
    <col min="16129" max="16129" width="7.75" style="1" customWidth="1"/>
    <col min="16130" max="16133" width="7.625" style="1" customWidth="1"/>
    <col min="16134" max="16134" width="6.5" style="1" customWidth="1"/>
    <col min="16135" max="16136" width="7.625" style="1" customWidth="1"/>
    <col min="16137" max="16139" width="9.625" style="1" customWidth="1"/>
    <col min="16140" max="16140" width="7.625" style="1" customWidth="1"/>
    <col min="16141" max="16384" width="8.375" style="1"/>
  </cols>
  <sheetData>
    <row r="1" spans="1:11" ht="23.25" customHeight="1" x14ac:dyDescent="0.4">
      <c r="A1" s="7" t="s">
        <v>0</v>
      </c>
      <c r="B1" s="8"/>
      <c r="C1" s="9" t="s">
        <v>15</v>
      </c>
      <c r="D1" s="9"/>
      <c r="E1" s="9"/>
      <c r="F1" s="9"/>
      <c r="G1" s="9" t="s">
        <v>1</v>
      </c>
      <c r="H1" s="9"/>
      <c r="I1" s="10" t="s">
        <v>16</v>
      </c>
      <c r="J1" s="11"/>
      <c r="K1" s="12"/>
    </row>
    <row r="2" spans="1:11" ht="23.25" customHeight="1" x14ac:dyDescent="0.4">
      <c r="A2" s="13" t="s">
        <v>2</v>
      </c>
      <c r="B2" s="14"/>
      <c r="C2" s="15">
        <v>35674</v>
      </c>
      <c r="D2" s="16"/>
      <c r="E2" s="16"/>
      <c r="F2" s="16"/>
      <c r="G2" s="17" t="s">
        <v>3</v>
      </c>
      <c r="H2" s="18"/>
      <c r="I2" s="19" t="s">
        <v>17</v>
      </c>
      <c r="J2" s="20"/>
      <c r="K2" s="21"/>
    </row>
    <row r="3" spans="1:11" ht="23.25" customHeight="1" x14ac:dyDescent="0.4">
      <c r="A3" s="13" t="s">
        <v>4</v>
      </c>
      <c r="B3" s="14"/>
      <c r="C3" s="22" t="s">
        <v>18</v>
      </c>
      <c r="D3" s="22"/>
      <c r="E3" s="22"/>
      <c r="F3" s="22"/>
      <c r="G3" s="14" t="s">
        <v>5</v>
      </c>
      <c r="H3" s="14"/>
      <c r="I3" s="14" t="s">
        <v>19</v>
      </c>
      <c r="J3" s="14"/>
      <c r="K3" s="23"/>
    </row>
    <row r="4" spans="1:11" ht="23.25" customHeight="1" x14ac:dyDescent="0.4">
      <c r="A4" s="13" t="s">
        <v>6</v>
      </c>
      <c r="B4" s="14"/>
      <c r="C4" s="15" t="s">
        <v>20</v>
      </c>
      <c r="D4" s="16"/>
      <c r="E4" s="16"/>
      <c r="F4" s="16"/>
      <c r="G4" s="24" t="s">
        <v>7</v>
      </c>
      <c r="H4" s="25"/>
      <c r="I4" s="17" t="s">
        <v>21</v>
      </c>
      <c r="J4" s="26"/>
      <c r="K4" s="27"/>
    </row>
    <row r="5" spans="1:11" ht="23.25" customHeight="1" x14ac:dyDescent="0.4">
      <c r="A5" s="13" t="s">
        <v>8</v>
      </c>
      <c r="B5" s="14"/>
      <c r="C5" s="46">
        <v>44111</v>
      </c>
      <c r="D5" s="46"/>
      <c r="E5" s="46"/>
      <c r="F5" s="46"/>
      <c r="G5" s="47" t="s">
        <v>9</v>
      </c>
      <c r="H5" s="48"/>
      <c r="I5" s="14" t="s">
        <v>22</v>
      </c>
      <c r="J5" s="14"/>
      <c r="K5" s="23"/>
    </row>
    <row r="6" spans="1:11" ht="23.25" customHeight="1" x14ac:dyDescent="0.4">
      <c r="A6" s="49" t="s">
        <v>10</v>
      </c>
      <c r="B6" s="48"/>
      <c r="C6" s="14" t="s">
        <v>23</v>
      </c>
      <c r="D6" s="14"/>
      <c r="E6" s="14"/>
      <c r="F6" s="14"/>
      <c r="G6" s="14" t="s">
        <v>11</v>
      </c>
      <c r="H6" s="14"/>
      <c r="I6" s="14" t="s">
        <v>24</v>
      </c>
      <c r="J6" s="14"/>
      <c r="K6" s="23"/>
    </row>
    <row r="7" spans="1:11" ht="18" customHeight="1" x14ac:dyDescent="0.4">
      <c r="A7" s="2" t="s">
        <v>12</v>
      </c>
      <c r="B7" s="3"/>
      <c r="C7" s="3"/>
      <c r="D7" s="3"/>
      <c r="E7" s="3"/>
      <c r="F7" s="3"/>
      <c r="G7" s="3"/>
      <c r="H7" s="3"/>
      <c r="I7" s="3"/>
      <c r="J7" s="3"/>
      <c r="K7" s="4" t="s">
        <v>13</v>
      </c>
    </row>
    <row r="8" spans="1:11" ht="18" customHeight="1" x14ac:dyDescent="0.4">
      <c r="A8" s="2"/>
      <c r="B8" s="3"/>
      <c r="C8" s="3"/>
      <c r="D8" s="3"/>
      <c r="E8" s="3"/>
      <c r="F8" s="3"/>
      <c r="G8" s="3"/>
      <c r="H8" s="3"/>
      <c r="I8" s="3"/>
      <c r="J8" s="3"/>
      <c r="K8" s="4"/>
    </row>
    <row r="9" spans="1:11" ht="18" customHeight="1" x14ac:dyDescent="0.4">
      <c r="A9" s="28"/>
      <c r="B9" s="29"/>
      <c r="C9" s="29"/>
      <c r="D9" s="29"/>
      <c r="E9" s="29"/>
      <c r="F9" s="29"/>
      <c r="G9" s="29"/>
      <c r="H9" s="29"/>
      <c r="I9" s="29"/>
      <c r="J9" s="29"/>
      <c r="K9" s="30"/>
    </row>
    <row r="10" spans="1:11" ht="18" customHeight="1" x14ac:dyDescent="0.4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30"/>
    </row>
    <row r="11" spans="1:11" ht="18" customHeight="1" x14ac:dyDescent="0.4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30"/>
    </row>
    <row r="12" spans="1:11" ht="18" customHeight="1" x14ac:dyDescent="0.4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30"/>
    </row>
    <row r="13" spans="1:11" ht="18" customHeight="1" x14ac:dyDescent="0.4">
      <c r="A13" s="28"/>
      <c r="B13" s="29"/>
      <c r="C13" s="29"/>
      <c r="D13" s="29"/>
      <c r="E13" s="29"/>
      <c r="F13" s="29"/>
      <c r="G13" s="29"/>
      <c r="H13" s="29"/>
      <c r="I13" s="29"/>
      <c r="J13" s="29"/>
      <c r="K13" s="30"/>
    </row>
    <row r="14" spans="1:11" ht="18" customHeight="1" x14ac:dyDescent="0.4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30"/>
    </row>
    <row r="15" spans="1:11" ht="18" customHeight="1" x14ac:dyDescent="0.4">
      <c r="A15" s="28"/>
      <c r="B15" s="29"/>
      <c r="C15" s="29"/>
      <c r="D15" s="29"/>
      <c r="E15" s="29"/>
      <c r="F15" s="29"/>
      <c r="G15" s="29"/>
      <c r="H15" s="29"/>
      <c r="I15" s="29"/>
      <c r="J15" s="29"/>
      <c r="K15" s="30"/>
    </row>
    <row r="16" spans="1:11" ht="13.5" customHeight="1" x14ac:dyDescent="0.4">
      <c r="A16" s="28"/>
      <c r="B16" s="29"/>
      <c r="C16" s="29"/>
      <c r="D16" s="29"/>
      <c r="E16" s="29"/>
      <c r="F16" s="29"/>
      <c r="G16" s="29"/>
      <c r="H16" s="29"/>
      <c r="I16" s="29"/>
      <c r="J16" s="29"/>
      <c r="K16" s="30"/>
    </row>
    <row r="17" spans="1:11" ht="18" customHeight="1" x14ac:dyDescent="0.4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30"/>
    </row>
    <row r="18" spans="1:11" ht="12" customHeight="1" x14ac:dyDescent="0.4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30"/>
    </row>
    <row r="19" spans="1:11" ht="18" customHeight="1" x14ac:dyDescent="0.4">
      <c r="A19" s="28"/>
      <c r="B19" s="29"/>
      <c r="C19" s="29"/>
      <c r="D19" s="29"/>
      <c r="E19" s="29"/>
      <c r="F19" s="29"/>
      <c r="G19" s="29"/>
      <c r="H19" s="29"/>
      <c r="I19" s="29"/>
      <c r="J19" s="29"/>
      <c r="K19" s="30"/>
    </row>
    <row r="20" spans="1:11" ht="18" customHeight="1" x14ac:dyDescent="0.4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30"/>
    </row>
    <row r="21" spans="1:11" ht="18" customHeight="1" x14ac:dyDescent="0.4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30"/>
    </row>
    <row r="22" spans="1:11" ht="18" customHeight="1" x14ac:dyDescent="0.4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30"/>
    </row>
    <row r="23" spans="1:11" ht="18" customHeight="1" x14ac:dyDescent="0.4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30"/>
    </row>
    <row r="24" spans="1:11" ht="18" customHeight="1" x14ac:dyDescent="0.4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30"/>
    </row>
    <row r="25" spans="1:11" ht="18" customHeight="1" x14ac:dyDescent="0.4">
      <c r="A25" s="2"/>
      <c r="B25" s="5"/>
      <c r="C25" s="5"/>
      <c r="D25" s="5"/>
      <c r="E25" s="5"/>
      <c r="F25" s="3"/>
      <c r="G25" s="3"/>
      <c r="H25" s="5"/>
      <c r="I25" s="5"/>
      <c r="J25" s="5"/>
      <c r="K25" s="4"/>
    </row>
    <row r="26" spans="1:11" ht="18" customHeight="1" x14ac:dyDescent="0.4">
      <c r="A26" s="2"/>
      <c r="B26" s="3"/>
      <c r="C26" s="3"/>
      <c r="D26" s="3"/>
      <c r="E26" s="3"/>
      <c r="F26" s="3"/>
      <c r="G26" s="3"/>
      <c r="H26" s="3"/>
      <c r="I26" s="3"/>
      <c r="J26" s="3"/>
      <c r="K26" s="6"/>
    </row>
    <row r="27" spans="1:11" ht="18" customHeight="1" x14ac:dyDescent="0.4">
      <c r="A27" s="2"/>
      <c r="B27" s="3"/>
      <c r="C27" s="3"/>
      <c r="D27" s="3"/>
      <c r="E27" s="3"/>
      <c r="F27" s="3"/>
      <c r="G27" s="3"/>
      <c r="H27" s="3"/>
      <c r="I27" s="3"/>
      <c r="J27" s="3"/>
      <c r="K27" s="6"/>
    </row>
    <row r="28" spans="1:11" ht="18" customHeight="1" x14ac:dyDescent="0.4">
      <c r="A28" s="2"/>
      <c r="B28" s="3"/>
      <c r="C28" s="3"/>
      <c r="D28" s="3"/>
      <c r="E28" s="3"/>
      <c r="F28" s="3"/>
      <c r="G28" s="3"/>
      <c r="H28" s="3"/>
      <c r="I28" s="3"/>
      <c r="J28" s="3"/>
      <c r="K28" s="6"/>
    </row>
    <row r="29" spans="1:11" ht="18" customHeight="1" x14ac:dyDescent="0.4">
      <c r="A29" s="2"/>
      <c r="B29" s="3"/>
      <c r="C29" s="3"/>
      <c r="D29" s="3"/>
      <c r="E29" s="3"/>
      <c r="F29" s="3"/>
      <c r="G29" s="3"/>
      <c r="H29" s="3"/>
      <c r="I29" s="3"/>
      <c r="J29" s="3"/>
      <c r="K29" s="6"/>
    </row>
    <row r="30" spans="1:11" ht="18" customHeight="1" x14ac:dyDescent="0.4">
      <c r="A30" s="2"/>
      <c r="B30" s="3"/>
      <c r="C30" s="3"/>
      <c r="D30" s="3"/>
      <c r="E30" s="3"/>
      <c r="F30" s="3"/>
      <c r="G30" s="3"/>
      <c r="H30" s="3"/>
      <c r="I30" s="3"/>
      <c r="J30" s="3"/>
      <c r="K30" s="6"/>
    </row>
    <row r="31" spans="1:11" ht="18" customHeight="1" x14ac:dyDescent="0.4">
      <c r="A31" s="2"/>
      <c r="B31" s="3"/>
      <c r="C31" s="3"/>
      <c r="D31" s="3"/>
      <c r="E31" s="3"/>
      <c r="F31" s="3"/>
      <c r="G31" s="3"/>
      <c r="H31" s="3"/>
      <c r="I31" s="3"/>
      <c r="J31" s="3"/>
      <c r="K31" s="6"/>
    </row>
    <row r="32" spans="1:11" ht="18" customHeight="1" x14ac:dyDescent="0.4">
      <c r="A32" s="2"/>
      <c r="B32" s="3"/>
      <c r="C32" s="3"/>
      <c r="D32" s="3"/>
      <c r="E32" s="3"/>
      <c r="F32" s="3"/>
      <c r="G32" s="3"/>
      <c r="H32" s="3"/>
      <c r="I32" s="3"/>
      <c r="J32" s="3"/>
      <c r="K32" s="6"/>
    </row>
    <row r="33" spans="1:11" ht="18" customHeight="1" x14ac:dyDescent="0.4">
      <c r="A33" s="2"/>
      <c r="B33" s="3"/>
      <c r="C33" s="3"/>
      <c r="D33" s="3"/>
      <c r="E33" s="3"/>
      <c r="F33" s="3"/>
      <c r="G33" s="3"/>
      <c r="H33" s="3"/>
      <c r="I33" s="3"/>
      <c r="J33" s="3"/>
      <c r="K33" s="6"/>
    </row>
    <row r="34" spans="1:11" ht="18" customHeight="1" x14ac:dyDescent="0.4">
      <c r="A34" s="2"/>
      <c r="B34" s="3"/>
      <c r="C34" s="3"/>
      <c r="D34" s="3"/>
      <c r="E34" s="3"/>
      <c r="F34" s="3"/>
      <c r="G34" s="3"/>
      <c r="H34" s="3"/>
      <c r="I34" s="3"/>
      <c r="J34" s="3"/>
      <c r="K34" s="6"/>
    </row>
    <row r="35" spans="1:11" ht="18" customHeight="1" x14ac:dyDescent="0.4">
      <c r="A35" s="2"/>
      <c r="B35" s="3"/>
      <c r="C35" s="3"/>
      <c r="D35" s="3"/>
      <c r="E35" s="3"/>
      <c r="F35" s="3"/>
      <c r="G35" s="3"/>
      <c r="H35" s="3"/>
      <c r="I35" s="3"/>
      <c r="J35" s="3"/>
      <c r="K35" s="6"/>
    </row>
    <row r="36" spans="1:11" ht="18" customHeight="1" x14ac:dyDescent="0.4">
      <c r="A36" s="2"/>
      <c r="B36" s="3"/>
      <c r="C36" s="3"/>
      <c r="D36" s="3"/>
      <c r="E36" s="3"/>
      <c r="F36" s="3"/>
      <c r="G36" s="3"/>
      <c r="H36" s="3"/>
      <c r="I36" s="3"/>
      <c r="J36" s="3"/>
      <c r="K36" s="6"/>
    </row>
    <row r="37" spans="1:11" ht="18" customHeight="1" x14ac:dyDescent="0.4">
      <c r="A37" s="2"/>
      <c r="B37" s="3"/>
      <c r="C37" s="3"/>
      <c r="D37" s="3"/>
      <c r="E37" s="3"/>
      <c r="F37" s="3"/>
      <c r="G37" s="3"/>
      <c r="H37" s="3"/>
      <c r="I37" s="3"/>
      <c r="J37" s="3"/>
      <c r="K37" s="6"/>
    </row>
    <row r="38" spans="1:11" ht="29.25" customHeight="1" x14ac:dyDescent="0.4">
      <c r="A38" s="2"/>
      <c r="B38" s="3"/>
      <c r="C38" s="3"/>
      <c r="D38" s="3"/>
      <c r="E38" s="3"/>
      <c r="F38" s="3"/>
      <c r="G38" s="3"/>
      <c r="H38" s="3"/>
      <c r="I38" s="3"/>
      <c r="J38" s="3"/>
      <c r="K38" s="6"/>
    </row>
    <row r="39" spans="1:11" ht="18" customHeight="1" x14ac:dyDescent="0.4">
      <c r="A39" s="31" t="s">
        <v>14</v>
      </c>
      <c r="B39" s="32"/>
      <c r="C39" s="37"/>
      <c r="D39" s="38"/>
      <c r="E39" s="38"/>
      <c r="F39" s="38"/>
      <c r="G39" s="38"/>
      <c r="H39" s="38"/>
      <c r="I39" s="38"/>
      <c r="J39" s="38"/>
      <c r="K39" s="39"/>
    </row>
    <row r="40" spans="1:11" ht="18" customHeight="1" x14ac:dyDescent="0.4">
      <c r="A40" s="33"/>
      <c r="B40" s="34"/>
      <c r="C40" s="40"/>
      <c r="D40" s="41"/>
      <c r="E40" s="41"/>
      <c r="F40" s="41"/>
      <c r="G40" s="41"/>
      <c r="H40" s="41"/>
      <c r="I40" s="41"/>
      <c r="J40" s="41"/>
      <c r="K40" s="42"/>
    </row>
    <row r="41" spans="1:11" ht="18" customHeight="1" x14ac:dyDescent="0.4">
      <c r="A41" s="33"/>
      <c r="B41" s="34"/>
      <c r="C41" s="40"/>
      <c r="D41" s="41"/>
      <c r="E41" s="41"/>
      <c r="F41" s="41"/>
      <c r="G41" s="41"/>
      <c r="H41" s="41"/>
      <c r="I41" s="41"/>
      <c r="J41" s="41"/>
      <c r="K41" s="42"/>
    </row>
    <row r="42" spans="1:11" ht="18" customHeight="1" x14ac:dyDescent="0.4">
      <c r="A42" s="33"/>
      <c r="B42" s="34"/>
      <c r="C42" s="40"/>
      <c r="D42" s="41"/>
      <c r="E42" s="41"/>
      <c r="F42" s="41"/>
      <c r="G42" s="41"/>
      <c r="H42" s="41"/>
      <c r="I42" s="41"/>
      <c r="J42" s="41"/>
      <c r="K42" s="42"/>
    </row>
    <row r="43" spans="1:11" ht="18" customHeight="1" x14ac:dyDescent="0.4">
      <c r="A43" s="33"/>
      <c r="B43" s="34"/>
      <c r="C43" s="40"/>
      <c r="D43" s="41"/>
      <c r="E43" s="41"/>
      <c r="F43" s="41"/>
      <c r="G43" s="41"/>
      <c r="H43" s="41"/>
      <c r="I43" s="41"/>
      <c r="J43" s="41"/>
      <c r="K43" s="42"/>
    </row>
    <row r="44" spans="1:11" ht="18" customHeight="1" thickBot="1" x14ac:dyDescent="0.45">
      <c r="A44" s="35"/>
      <c r="B44" s="36"/>
      <c r="C44" s="43"/>
      <c r="D44" s="44"/>
      <c r="E44" s="44"/>
      <c r="F44" s="44"/>
      <c r="G44" s="44"/>
      <c r="H44" s="44"/>
      <c r="I44" s="44"/>
      <c r="J44" s="44"/>
      <c r="K44" s="45"/>
    </row>
  </sheetData>
  <mergeCells count="27">
    <mergeCell ref="A9:K24"/>
    <mergeCell ref="A39:B44"/>
    <mergeCell ref="C39:K44"/>
    <mergeCell ref="A5:B5"/>
    <mergeCell ref="C5:F5"/>
    <mergeCell ref="G5:H5"/>
    <mergeCell ref="I5:K5"/>
    <mergeCell ref="A6:B6"/>
    <mergeCell ref="C6:F6"/>
    <mergeCell ref="G6:H6"/>
    <mergeCell ref="I6:K6"/>
    <mergeCell ref="A3:B3"/>
    <mergeCell ref="C3:F3"/>
    <mergeCell ref="G3:H3"/>
    <mergeCell ref="I3:K3"/>
    <mergeCell ref="A4:B4"/>
    <mergeCell ref="C4:F4"/>
    <mergeCell ref="G4:H4"/>
    <mergeCell ref="I4:K4"/>
    <mergeCell ref="A1:B1"/>
    <mergeCell ref="C1:F1"/>
    <mergeCell ref="G1:H1"/>
    <mergeCell ref="I1:K1"/>
    <mergeCell ref="A2:B2"/>
    <mergeCell ref="C2:F2"/>
    <mergeCell ref="G2:H2"/>
    <mergeCell ref="I2:K2"/>
  </mergeCells>
  <phoneticPr fontId="2"/>
  <dataValidations count="2">
    <dataValidation type="list" allowBlank="1" showInputMessage="1" showErrorMessage="1" sqref="I5:K5 JE5:JG5 TA5:TC5 ACW5:ACY5 AMS5:AMU5 AWO5:AWQ5 BGK5:BGM5 BQG5:BQI5 CAC5:CAE5 CJY5:CKA5 CTU5:CTW5 DDQ5:DDS5 DNM5:DNO5 DXI5:DXK5 EHE5:EHG5 ERA5:ERC5 FAW5:FAY5 FKS5:FKU5 FUO5:FUQ5 GEK5:GEM5 GOG5:GOI5 GYC5:GYE5 HHY5:HIA5 HRU5:HRW5 IBQ5:IBS5 ILM5:ILO5 IVI5:IVK5 JFE5:JFG5 JPA5:JPC5 JYW5:JYY5 KIS5:KIU5 KSO5:KSQ5 LCK5:LCM5 LMG5:LMI5 LWC5:LWE5 MFY5:MGA5 MPU5:MPW5 MZQ5:MZS5 NJM5:NJO5 NTI5:NTK5 ODE5:ODG5 ONA5:ONC5 OWW5:OWY5 PGS5:PGU5 PQO5:PQQ5 QAK5:QAM5 QKG5:QKI5 QUC5:QUE5 RDY5:REA5 RNU5:RNW5 RXQ5:RXS5 SHM5:SHO5 SRI5:SRK5 TBE5:TBG5 TLA5:TLC5 TUW5:TUY5 UES5:UEU5 UOO5:UOQ5 UYK5:UYM5 VIG5:VII5 VSC5:VSE5 WBY5:WCA5 WLU5:WLW5 WVQ5:WVS5 I65541:K65541 JE65541:JG65541 TA65541:TC65541 ACW65541:ACY65541 AMS65541:AMU65541 AWO65541:AWQ65541 BGK65541:BGM65541 BQG65541:BQI65541 CAC65541:CAE65541 CJY65541:CKA65541 CTU65541:CTW65541 DDQ65541:DDS65541 DNM65541:DNO65541 DXI65541:DXK65541 EHE65541:EHG65541 ERA65541:ERC65541 FAW65541:FAY65541 FKS65541:FKU65541 FUO65541:FUQ65541 GEK65541:GEM65541 GOG65541:GOI65541 GYC65541:GYE65541 HHY65541:HIA65541 HRU65541:HRW65541 IBQ65541:IBS65541 ILM65541:ILO65541 IVI65541:IVK65541 JFE65541:JFG65541 JPA65541:JPC65541 JYW65541:JYY65541 KIS65541:KIU65541 KSO65541:KSQ65541 LCK65541:LCM65541 LMG65541:LMI65541 LWC65541:LWE65541 MFY65541:MGA65541 MPU65541:MPW65541 MZQ65541:MZS65541 NJM65541:NJO65541 NTI65541:NTK65541 ODE65541:ODG65541 ONA65541:ONC65541 OWW65541:OWY65541 PGS65541:PGU65541 PQO65541:PQQ65541 QAK65541:QAM65541 QKG65541:QKI65541 QUC65541:QUE65541 RDY65541:REA65541 RNU65541:RNW65541 RXQ65541:RXS65541 SHM65541:SHO65541 SRI65541:SRK65541 TBE65541:TBG65541 TLA65541:TLC65541 TUW65541:TUY65541 UES65541:UEU65541 UOO65541:UOQ65541 UYK65541:UYM65541 VIG65541:VII65541 VSC65541:VSE65541 WBY65541:WCA65541 WLU65541:WLW65541 WVQ65541:WVS65541 I131077:K131077 JE131077:JG131077 TA131077:TC131077 ACW131077:ACY131077 AMS131077:AMU131077 AWO131077:AWQ131077 BGK131077:BGM131077 BQG131077:BQI131077 CAC131077:CAE131077 CJY131077:CKA131077 CTU131077:CTW131077 DDQ131077:DDS131077 DNM131077:DNO131077 DXI131077:DXK131077 EHE131077:EHG131077 ERA131077:ERC131077 FAW131077:FAY131077 FKS131077:FKU131077 FUO131077:FUQ131077 GEK131077:GEM131077 GOG131077:GOI131077 GYC131077:GYE131077 HHY131077:HIA131077 HRU131077:HRW131077 IBQ131077:IBS131077 ILM131077:ILO131077 IVI131077:IVK131077 JFE131077:JFG131077 JPA131077:JPC131077 JYW131077:JYY131077 KIS131077:KIU131077 KSO131077:KSQ131077 LCK131077:LCM131077 LMG131077:LMI131077 LWC131077:LWE131077 MFY131077:MGA131077 MPU131077:MPW131077 MZQ131077:MZS131077 NJM131077:NJO131077 NTI131077:NTK131077 ODE131077:ODG131077 ONA131077:ONC131077 OWW131077:OWY131077 PGS131077:PGU131077 PQO131077:PQQ131077 QAK131077:QAM131077 QKG131077:QKI131077 QUC131077:QUE131077 RDY131077:REA131077 RNU131077:RNW131077 RXQ131077:RXS131077 SHM131077:SHO131077 SRI131077:SRK131077 TBE131077:TBG131077 TLA131077:TLC131077 TUW131077:TUY131077 UES131077:UEU131077 UOO131077:UOQ131077 UYK131077:UYM131077 VIG131077:VII131077 VSC131077:VSE131077 WBY131077:WCA131077 WLU131077:WLW131077 WVQ131077:WVS131077 I196613:K196613 JE196613:JG196613 TA196613:TC196613 ACW196613:ACY196613 AMS196613:AMU196613 AWO196613:AWQ196613 BGK196613:BGM196613 BQG196613:BQI196613 CAC196613:CAE196613 CJY196613:CKA196613 CTU196613:CTW196613 DDQ196613:DDS196613 DNM196613:DNO196613 DXI196613:DXK196613 EHE196613:EHG196613 ERA196613:ERC196613 FAW196613:FAY196613 FKS196613:FKU196613 FUO196613:FUQ196613 GEK196613:GEM196613 GOG196613:GOI196613 GYC196613:GYE196613 HHY196613:HIA196613 HRU196613:HRW196613 IBQ196613:IBS196613 ILM196613:ILO196613 IVI196613:IVK196613 JFE196613:JFG196613 JPA196613:JPC196613 JYW196613:JYY196613 KIS196613:KIU196613 KSO196613:KSQ196613 LCK196613:LCM196613 LMG196613:LMI196613 LWC196613:LWE196613 MFY196613:MGA196613 MPU196613:MPW196613 MZQ196613:MZS196613 NJM196613:NJO196613 NTI196613:NTK196613 ODE196613:ODG196613 ONA196613:ONC196613 OWW196613:OWY196613 PGS196613:PGU196613 PQO196613:PQQ196613 QAK196613:QAM196613 QKG196613:QKI196613 QUC196613:QUE196613 RDY196613:REA196613 RNU196613:RNW196613 RXQ196613:RXS196613 SHM196613:SHO196613 SRI196613:SRK196613 TBE196613:TBG196613 TLA196613:TLC196613 TUW196613:TUY196613 UES196613:UEU196613 UOO196613:UOQ196613 UYK196613:UYM196613 VIG196613:VII196613 VSC196613:VSE196613 WBY196613:WCA196613 WLU196613:WLW196613 WVQ196613:WVS196613 I262149:K262149 JE262149:JG262149 TA262149:TC262149 ACW262149:ACY262149 AMS262149:AMU262149 AWO262149:AWQ262149 BGK262149:BGM262149 BQG262149:BQI262149 CAC262149:CAE262149 CJY262149:CKA262149 CTU262149:CTW262149 DDQ262149:DDS262149 DNM262149:DNO262149 DXI262149:DXK262149 EHE262149:EHG262149 ERA262149:ERC262149 FAW262149:FAY262149 FKS262149:FKU262149 FUO262149:FUQ262149 GEK262149:GEM262149 GOG262149:GOI262149 GYC262149:GYE262149 HHY262149:HIA262149 HRU262149:HRW262149 IBQ262149:IBS262149 ILM262149:ILO262149 IVI262149:IVK262149 JFE262149:JFG262149 JPA262149:JPC262149 JYW262149:JYY262149 KIS262149:KIU262149 KSO262149:KSQ262149 LCK262149:LCM262149 LMG262149:LMI262149 LWC262149:LWE262149 MFY262149:MGA262149 MPU262149:MPW262149 MZQ262149:MZS262149 NJM262149:NJO262149 NTI262149:NTK262149 ODE262149:ODG262149 ONA262149:ONC262149 OWW262149:OWY262149 PGS262149:PGU262149 PQO262149:PQQ262149 QAK262149:QAM262149 QKG262149:QKI262149 QUC262149:QUE262149 RDY262149:REA262149 RNU262149:RNW262149 RXQ262149:RXS262149 SHM262149:SHO262149 SRI262149:SRK262149 TBE262149:TBG262149 TLA262149:TLC262149 TUW262149:TUY262149 UES262149:UEU262149 UOO262149:UOQ262149 UYK262149:UYM262149 VIG262149:VII262149 VSC262149:VSE262149 WBY262149:WCA262149 WLU262149:WLW262149 WVQ262149:WVS262149 I327685:K327685 JE327685:JG327685 TA327685:TC327685 ACW327685:ACY327685 AMS327685:AMU327685 AWO327685:AWQ327685 BGK327685:BGM327685 BQG327685:BQI327685 CAC327685:CAE327685 CJY327685:CKA327685 CTU327685:CTW327685 DDQ327685:DDS327685 DNM327685:DNO327685 DXI327685:DXK327685 EHE327685:EHG327685 ERA327685:ERC327685 FAW327685:FAY327685 FKS327685:FKU327685 FUO327685:FUQ327685 GEK327685:GEM327685 GOG327685:GOI327685 GYC327685:GYE327685 HHY327685:HIA327685 HRU327685:HRW327685 IBQ327685:IBS327685 ILM327685:ILO327685 IVI327685:IVK327685 JFE327685:JFG327685 JPA327685:JPC327685 JYW327685:JYY327685 KIS327685:KIU327685 KSO327685:KSQ327685 LCK327685:LCM327685 LMG327685:LMI327685 LWC327685:LWE327685 MFY327685:MGA327685 MPU327685:MPW327685 MZQ327685:MZS327685 NJM327685:NJO327685 NTI327685:NTK327685 ODE327685:ODG327685 ONA327685:ONC327685 OWW327685:OWY327685 PGS327685:PGU327685 PQO327685:PQQ327685 QAK327685:QAM327685 QKG327685:QKI327685 QUC327685:QUE327685 RDY327685:REA327685 RNU327685:RNW327685 RXQ327685:RXS327685 SHM327685:SHO327685 SRI327685:SRK327685 TBE327685:TBG327685 TLA327685:TLC327685 TUW327685:TUY327685 UES327685:UEU327685 UOO327685:UOQ327685 UYK327685:UYM327685 VIG327685:VII327685 VSC327685:VSE327685 WBY327685:WCA327685 WLU327685:WLW327685 WVQ327685:WVS327685 I393221:K393221 JE393221:JG393221 TA393221:TC393221 ACW393221:ACY393221 AMS393221:AMU393221 AWO393221:AWQ393221 BGK393221:BGM393221 BQG393221:BQI393221 CAC393221:CAE393221 CJY393221:CKA393221 CTU393221:CTW393221 DDQ393221:DDS393221 DNM393221:DNO393221 DXI393221:DXK393221 EHE393221:EHG393221 ERA393221:ERC393221 FAW393221:FAY393221 FKS393221:FKU393221 FUO393221:FUQ393221 GEK393221:GEM393221 GOG393221:GOI393221 GYC393221:GYE393221 HHY393221:HIA393221 HRU393221:HRW393221 IBQ393221:IBS393221 ILM393221:ILO393221 IVI393221:IVK393221 JFE393221:JFG393221 JPA393221:JPC393221 JYW393221:JYY393221 KIS393221:KIU393221 KSO393221:KSQ393221 LCK393221:LCM393221 LMG393221:LMI393221 LWC393221:LWE393221 MFY393221:MGA393221 MPU393221:MPW393221 MZQ393221:MZS393221 NJM393221:NJO393221 NTI393221:NTK393221 ODE393221:ODG393221 ONA393221:ONC393221 OWW393221:OWY393221 PGS393221:PGU393221 PQO393221:PQQ393221 QAK393221:QAM393221 QKG393221:QKI393221 QUC393221:QUE393221 RDY393221:REA393221 RNU393221:RNW393221 RXQ393221:RXS393221 SHM393221:SHO393221 SRI393221:SRK393221 TBE393221:TBG393221 TLA393221:TLC393221 TUW393221:TUY393221 UES393221:UEU393221 UOO393221:UOQ393221 UYK393221:UYM393221 VIG393221:VII393221 VSC393221:VSE393221 WBY393221:WCA393221 WLU393221:WLW393221 WVQ393221:WVS393221 I458757:K458757 JE458757:JG458757 TA458757:TC458757 ACW458757:ACY458757 AMS458757:AMU458757 AWO458757:AWQ458757 BGK458757:BGM458757 BQG458757:BQI458757 CAC458757:CAE458757 CJY458757:CKA458757 CTU458757:CTW458757 DDQ458757:DDS458757 DNM458757:DNO458757 DXI458757:DXK458757 EHE458757:EHG458757 ERA458757:ERC458757 FAW458757:FAY458757 FKS458757:FKU458757 FUO458757:FUQ458757 GEK458757:GEM458757 GOG458757:GOI458757 GYC458757:GYE458757 HHY458757:HIA458757 HRU458757:HRW458757 IBQ458757:IBS458757 ILM458757:ILO458757 IVI458757:IVK458757 JFE458757:JFG458757 JPA458757:JPC458757 JYW458757:JYY458757 KIS458757:KIU458757 KSO458757:KSQ458757 LCK458757:LCM458757 LMG458757:LMI458757 LWC458757:LWE458757 MFY458757:MGA458757 MPU458757:MPW458757 MZQ458757:MZS458757 NJM458757:NJO458757 NTI458757:NTK458757 ODE458757:ODG458757 ONA458757:ONC458757 OWW458757:OWY458757 PGS458757:PGU458757 PQO458757:PQQ458757 QAK458757:QAM458757 QKG458757:QKI458757 QUC458757:QUE458757 RDY458757:REA458757 RNU458757:RNW458757 RXQ458757:RXS458757 SHM458757:SHO458757 SRI458757:SRK458757 TBE458757:TBG458757 TLA458757:TLC458757 TUW458757:TUY458757 UES458757:UEU458757 UOO458757:UOQ458757 UYK458757:UYM458757 VIG458757:VII458757 VSC458757:VSE458757 WBY458757:WCA458757 WLU458757:WLW458757 WVQ458757:WVS458757 I524293:K524293 JE524293:JG524293 TA524293:TC524293 ACW524293:ACY524293 AMS524293:AMU524293 AWO524293:AWQ524293 BGK524293:BGM524293 BQG524293:BQI524293 CAC524293:CAE524293 CJY524293:CKA524293 CTU524293:CTW524293 DDQ524293:DDS524293 DNM524293:DNO524293 DXI524293:DXK524293 EHE524293:EHG524293 ERA524293:ERC524293 FAW524293:FAY524293 FKS524293:FKU524293 FUO524293:FUQ524293 GEK524293:GEM524293 GOG524293:GOI524293 GYC524293:GYE524293 HHY524293:HIA524293 HRU524293:HRW524293 IBQ524293:IBS524293 ILM524293:ILO524293 IVI524293:IVK524293 JFE524293:JFG524293 JPA524293:JPC524293 JYW524293:JYY524293 KIS524293:KIU524293 KSO524293:KSQ524293 LCK524293:LCM524293 LMG524293:LMI524293 LWC524293:LWE524293 MFY524293:MGA524293 MPU524293:MPW524293 MZQ524293:MZS524293 NJM524293:NJO524293 NTI524293:NTK524293 ODE524293:ODG524293 ONA524293:ONC524293 OWW524293:OWY524293 PGS524293:PGU524293 PQO524293:PQQ524293 QAK524293:QAM524293 QKG524293:QKI524293 QUC524293:QUE524293 RDY524293:REA524293 RNU524293:RNW524293 RXQ524293:RXS524293 SHM524293:SHO524293 SRI524293:SRK524293 TBE524293:TBG524293 TLA524293:TLC524293 TUW524293:TUY524293 UES524293:UEU524293 UOO524293:UOQ524293 UYK524293:UYM524293 VIG524293:VII524293 VSC524293:VSE524293 WBY524293:WCA524293 WLU524293:WLW524293 WVQ524293:WVS524293 I589829:K589829 JE589829:JG589829 TA589829:TC589829 ACW589829:ACY589829 AMS589829:AMU589829 AWO589829:AWQ589829 BGK589829:BGM589829 BQG589829:BQI589829 CAC589829:CAE589829 CJY589829:CKA589829 CTU589829:CTW589829 DDQ589829:DDS589829 DNM589829:DNO589829 DXI589829:DXK589829 EHE589829:EHG589829 ERA589829:ERC589829 FAW589829:FAY589829 FKS589829:FKU589829 FUO589829:FUQ589829 GEK589829:GEM589829 GOG589829:GOI589829 GYC589829:GYE589829 HHY589829:HIA589829 HRU589829:HRW589829 IBQ589829:IBS589829 ILM589829:ILO589829 IVI589829:IVK589829 JFE589829:JFG589829 JPA589829:JPC589829 JYW589829:JYY589829 KIS589829:KIU589829 KSO589829:KSQ589829 LCK589829:LCM589829 LMG589829:LMI589829 LWC589829:LWE589829 MFY589829:MGA589829 MPU589829:MPW589829 MZQ589829:MZS589829 NJM589829:NJO589829 NTI589829:NTK589829 ODE589829:ODG589829 ONA589829:ONC589829 OWW589829:OWY589829 PGS589829:PGU589829 PQO589829:PQQ589829 QAK589829:QAM589829 QKG589829:QKI589829 QUC589829:QUE589829 RDY589829:REA589829 RNU589829:RNW589829 RXQ589829:RXS589829 SHM589829:SHO589829 SRI589829:SRK589829 TBE589829:TBG589829 TLA589829:TLC589829 TUW589829:TUY589829 UES589829:UEU589829 UOO589829:UOQ589829 UYK589829:UYM589829 VIG589829:VII589829 VSC589829:VSE589829 WBY589829:WCA589829 WLU589829:WLW589829 WVQ589829:WVS589829 I655365:K655365 JE655365:JG655365 TA655365:TC655365 ACW655365:ACY655365 AMS655365:AMU655365 AWO655365:AWQ655365 BGK655365:BGM655365 BQG655365:BQI655365 CAC655365:CAE655365 CJY655365:CKA655365 CTU655365:CTW655365 DDQ655365:DDS655365 DNM655365:DNO655365 DXI655365:DXK655365 EHE655365:EHG655365 ERA655365:ERC655365 FAW655365:FAY655365 FKS655365:FKU655365 FUO655365:FUQ655365 GEK655365:GEM655365 GOG655365:GOI655365 GYC655365:GYE655365 HHY655365:HIA655365 HRU655365:HRW655365 IBQ655365:IBS655365 ILM655365:ILO655365 IVI655365:IVK655365 JFE655365:JFG655365 JPA655365:JPC655365 JYW655365:JYY655365 KIS655365:KIU655365 KSO655365:KSQ655365 LCK655365:LCM655365 LMG655365:LMI655365 LWC655365:LWE655365 MFY655365:MGA655365 MPU655365:MPW655365 MZQ655365:MZS655365 NJM655365:NJO655365 NTI655365:NTK655365 ODE655365:ODG655365 ONA655365:ONC655365 OWW655365:OWY655365 PGS655365:PGU655365 PQO655365:PQQ655365 QAK655365:QAM655365 QKG655365:QKI655365 QUC655365:QUE655365 RDY655365:REA655365 RNU655365:RNW655365 RXQ655365:RXS655365 SHM655365:SHO655365 SRI655365:SRK655365 TBE655365:TBG655365 TLA655365:TLC655365 TUW655365:TUY655365 UES655365:UEU655365 UOO655365:UOQ655365 UYK655365:UYM655365 VIG655365:VII655365 VSC655365:VSE655365 WBY655365:WCA655365 WLU655365:WLW655365 WVQ655365:WVS655365 I720901:K720901 JE720901:JG720901 TA720901:TC720901 ACW720901:ACY720901 AMS720901:AMU720901 AWO720901:AWQ720901 BGK720901:BGM720901 BQG720901:BQI720901 CAC720901:CAE720901 CJY720901:CKA720901 CTU720901:CTW720901 DDQ720901:DDS720901 DNM720901:DNO720901 DXI720901:DXK720901 EHE720901:EHG720901 ERA720901:ERC720901 FAW720901:FAY720901 FKS720901:FKU720901 FUO720901:FUQ720901 GEK720901:GEM720901 GOG720901:GOI720901 GYC720901:GYE720901 HHY720901:HIA720901 HRU720901:HRW720901 IBQ720901:IBS720901 ILM720901:ILO720901 IVI720901:IVK720901 JFE720901:JFG720901 JPA720901:JPC720901 JYW720901:JYY720901 KIS720901:KIU720901 KSO720901:KSQ720901 LCK720901:LCM720901 LMG720901:LMI720901 LWC720901:LWE720901 MFY720901:MGA720901 MPU720901:MPW720901 MZQ720901:MZS720901 NJM720901:NJO720901 NTI720901:NTK720901 ODE720901:ODG720901 ONA720901:ONC720901 OWW720901:OWY720901 PGS720901:PGU720901 PQO720901:PQQ720901 QAK720901:QAM720901 QKG720901:QKI720901 QUC720901:QUE720901 RDY720901:REA720901 RNU720901:RNW720901 RXQ720901:RXS720901 SHM720901:SHO720901 SRI720901:SRK720901 TBE720901:TBG720901 TLA720901:TLC720901 TUW720901:TUY720901 UES720901:UEU720901 UOO720901:UOQ720901 UYK720901:UYM720901 VIG720901:VII720901 VSC720901:VSE720901 WBY720901:WCA720901 WLU720901:WLW720901 WVQ720901:WVS720901 I786437:K786437 JE786437:JG786437 TA786437:TC786437 ACW786437:ACY786437 AMS786437:AMU786437 AWO786437:AWQ786437 BGK786437:BGM786437 BQG786437:BQI786437 CAC786437:CAE786437 CJY786437:CKA786437 CTU786437:CTW786437 DDQ786437:DDS786437 DNM786437:DNO786437 DXI786437:DXK786437 EHE786437:EHG786437 ERA786437:ERC786437 FAW786437:FAY786437 FKS786437:FKU786437 FUO786437:FUQ786437 GEK786437:GEM786437 GOG786437:GOI786437 GYC786437:GYE786437 HHY786437:HIA786437 HRU786437:HRW786437 IBQ786437:IBS786437 ILM786437:ILO786437 IVI786437:IVK786437 JFE786437:JFG786437 JPA786437:JPC786437 JYW786437:JYY786437 KIS786437:KIU786437 KSO786437:KSQ786437 LCK786437:LCM786437 LMG786437:LMI786437 LWC786437:LWE786437 MFY786437:MGA786437 MPU786437:MPW786437 MZQ786437:MZS786437 NJM786437:NJO786437 NTI786437:NTK786437 ODE786437:ODG786437 ONA786437:ONC786437 OWW786437:OWY786437 PGS786437:PGU786437 PQO786437:PQQ786437 QAK786437:QAM786437 QKG786437:QKI786437 QUC786437:QUE786437 RDY786437:REA786437 RNU786437:RNW786437 RXQ786437:RXS786437 SHM786437:SHO786437 SRI786437:SRK786437 TBE786437:TBG786437 TLA786437:TLC786437 TUW786437:TUY786437 UES786437:UEU786437 UOO786437:UOQ786437 UYK786437:UYM786437 VIG786437:VII786437 VSC786437:VSE786437 WBY786437:WCA786437 WLU786437:WLW786437 WVQ786437:WVS786437 I851973:K851973 JE851973:JG851973 TA851973:TC851973 ACW851973:ACY851973 AMS851973:AMU851973 AWO851973:AWQ851973 BGK851973:BGM851973 BQG851973:BQI851973 CAC851973:CAE851973 CJY851973:CKA851973 CTU851973:CTW851973 DDQ851973:DDS851973 DNM851973:DNO851973 DXI851973:DXK851973 EHE851973:EHG851973 ERA851973:ERC851973 FAW851973:FAY851973 FKS851973:FKU851973 FUO851973:FUQ851973 GEK851973:GEM851973 GOG851973:GOI851973 GYC851973:GYE851973 HHY851973:HIA851973 HRU851973:HRW851973 IBQ851973:IBS851973 ILM851973:ILO851973 IVI851973:IVK851973 JFE851973:JFG851973 JPA851973:JPC851973 JYW851973:JYY851973 KIS851973:KIU851973 KSO851973:KSQ851973 LCK851973:LCM851973 LMG851973:LMI851973 LWC851973:LWE851973 MFY851973:MGA851973 MPU851973:MPW851973 MZQ851973:MZS851973 NJM851973:NJO851973 NTI851973:NTK851973 ODE851973:ODG851973 ONA851973:ONC851973 OWW851973:OWY851973 PGS851973:PGU851973 PQO851973:PQQ851973 QAK851973:QAM851973 QKG851973:QKI851973 QUC851973:QUE851973 RDY851973:REA851973 RNU851973:RNW851973 RXQ851973:RXS851973 SHM851973:SHO851973 SRI851973:SRK851973 TBE851973:TBG851973 TLA851973:TLC851973 TUW851973:TUY851973 UES851973:UEU851973 UOO851973:UOQ851973 UYK851973:UYM851973 VIG851973:VII851973 VSC851973:VSE851973 WBY851973:WCA851973 WLU851973:WLW851973 WVQ851973:WVS851973 I917509:K917509 JE917509:JG917509 TA917509:TC917509 ACW917509:ACY917509 AMS917509:AMU917509 AWO917509:AWQ917509 BGK917509:BGM917509 BQG917509:BQI917509 CAC917509:CAE917509 CJY917509:CKA917509 CTU917509:CTW917509 DDQ917509:DDS917509 DNM917509:DNO917509 DXI917509:DXK917509 EHE917509:EHG917509 ERA917509:ERC917509 FAW917509:FAY917509 FKS917509:FKU917509 FUO917509:FUQ917509 GEK917509:GEM917509 GOG917509:GOI917509 GYC917509:GYE917509 HHY917509:HIA917509 HRU917509:HRW917509 IBQ917509:IBS917509 ILM917509:ILO917509 IVI917509:IVK917509 JFE917509:JFG917509 JPA917509:JPC917509 JYW917509:JYY917509 KIS917509:KIU917509 KSO917509:KSQ917509 LCK917509:LCM917509 LMG917509:LMI917509 LWC917509:LWE917509 MFY917509:MGA917509 MPU917509:MPW917509 MZQ917509:MZS917509 NJM917509:NJO917509 NTI917509:NTK917509 ODE917509:ODG917509 ONA917509:ONC917509 OWW917509:OWY917509 PGS917509:PGU917509 PQO917509:PQQ917509 QAK917509:QAM917509 QKG917509:QKI917509 QUC917509:QUE917509 RDY917509:REA917509 RNU917509:RNW917509 RXQ917509:RXS917509 SHM917509:SHO917509 SRI917509:SRK917509 TBE917509:TBG917509 TLA917509:TLC917509 TUW917509:TUY917509 UES917509:UEU917509 UOO917509:UOQ917509 UYK917509:UYM917509 VIG917509:VII917509 VSC917509:VSE917509 WBY917509:WCA917509 WLU917509:WLW917509 WVQ917509:WVS917509 I983045:K983045 JE983045:JG983045 TA983045:TC983045 ACW983045:ACY983045 AMS983045:AMU983045 AWO983045:AWQ983045 BGK983045:BGM983045 BQG983045:BQI983045 CAC983045:CAE983045 CJY983045:CKA983045 CTU983045:CTW983045 DDQ983045:DDS983045 DNM983045:DNO983045 DXI983045:DXK983045 EHE983045:EHG983045 ERA983045:ERC983045 FAW983045:FAY983045 FKS983045:FKU983045 FUO983045:FUQ983045 GEK983045:GEM983045 GOG983045:GOI983045 GYC983045:GYE983045 HHY983045:HIA983045 HRU983045:HRW983045 IBQ983045:IBS983045 ILM983045:ILO983045 IVI983045:IVK983045 JFE983045:JFG983045 JPA983045:JPC983045 JYW983045:JYY983045 KIS983045:KIU983045 KSO983045:KSQ983045 LCK983045:LCM983045 LMG983045:LMI983045 LWC983045:LWE983045 MFY983045:MGA983045 MPU983045:MPW983045 MZQ983045:MZS983045 NJM983045:NJO983045 NTI983045:NTK983045 ODE983045:ODG983045 ONA983045:ONC983045 OWW983045:OWY983045 PGS983045:PGU983045 PQO983045:PQQ983045 QAK983045:QAM983045 QKG983045:QKI983045 QUC983045:QUE983045 RDY983045:REA983045 RNU983045:RNW983045 RXQ983045:RXS983045 SHM983045:SHO983045 SRI983045:SRK983045 TBE983045:TBG983045 TLA983045:TLC983045 TUW983045:TUY983045 UES983045:UEU983045 UOO983045:UOQ983045 UYK983045:UYM983045 VIG983045:VII983045 VSC983045:VSE983045 WBY983045:WCA983045 WLU983045:WLW983045 WVQ983045:WVS983045" xr:uid="{8AC75671-900F-4E93-AA9E-3FFDC134A08D}">
      <formula1>"Ⅰ,Ⅱ,Ⅲ,Ⅳ"</formula1>
    </dataValidation>
    <dataValidation type="list" allowBlank="1" showInputMessage="1" showErrorMessage="1" sqref="C6:F6 IY6:JB6 SU6:SX6 ACQ6:ACT6 AMM6:AMP6 AWI6:AWL6 BGE6:BGH6 BQA6:BQD6 BZW6:BZZ6 CJS6:CJV6 CTO6:CTR6 DDK6:DDN6 DNG6:DNJ6 DXC6:DXF6 EGY6:EHB6 EQU6:EQX6 FAQ6:FAT6 FKM6:FKP6 FUI6:FUL6 GEE6:GEH6 GOA6:GOD6 GXW6:GXZ6 HHS6:HHV6 HRO6:HRR6 IBK6:IBN6 ILG6:ILJ6 IVC6:IVF6 JEY6:JFB6 JOU6:JOX6 JYQ6:JYT6 KIM6:KIP6 KSI6:KSL6 LCE6:LCH6 LMA6:LMD6 LVW6:LVZ6 MFS6:MFV6 MPO6:MPR6 MZK6:MZN6 NJG6:NJJ6 NTC6:NTF6 OCY6:ODB6 OMU6:OMX6 OWQ6:OWT6 PGM6:PGP6 PQI6:PQL6 QAE6:QAH6 QKA6:QKD6 QTW6:QTZ6 RDS6:RDV6 RNO6:RNR6 RXK6:RXN6 SHG6:SHJ6 SRC6:SRF6 TAY6:TBB6 TKU6:TKX6 TUQ6:TUT6 UEM6:UEP6 UOI6:UOL6 UYE6:UYH6 VIA6:VID6 VRW6:VRZ6 WBS6:WBV6 WLO6:WLR6 WVK6:WVN6 C65542:F65542 IY65542:JB65542 SU65542:SX65542 ACQ65542:ACT65542 AMM65542:AMP65542 AWI65542:AWL65542 BGE65542:BGH65542 BQA65542:BQD65542 BZW65542:BZZ65542 CJS65542:CJV65542 CTO65542:CTR65542 DDK65542:DDN65542 DNG65542:DNJ65542 DXC65542:DXF65542 EGY65542:EHB65542 EQU65542:EQX65542 FAQ65542:FAT65542 FKM65542:FKP65542 FUI65542:FUL65542 GEE65542:GEH65542 GOA65542:GOD65542 GXW65542:GXZ65542 HHS65542:HHV65542 HRO65542:HRR65542 IBK65542:IBN65542 ILG65542:ILJ65542 IVC65542:IVF65542 JEY65542:JFB65542 JOU65542:JOX65542 JYQ65542:JYT65542 KIM65542:KIP65542 KSI65542:KSL65542 LCE65542:LCH65542 LMA65542:LMD65542 LVW65542:LVZ65542 MFS65542:MFV65542 MPO65542:MPR65542 MZK65542:MZN65542 NJG65542:NJJ65542 NTC65542:NTF65542 OCY65542:ODB65542 OMU65542:OMX65542 OWQ65542:OWT65542 PGM65542:PGP65542 PQI65542:PQL65542 QAE65542:QAH65542 QKA65542:QKD65542 QTW65542:QTZ65542 RDS65542:RDV65542 RNO65542:RNR65542 RXK65542:RXN65542 SHG65542:SHJ65542 SRC65542:SRF65542 TAY65542:TBB65542 TKU65542:TKX65542 TUQ65542:TUT65542 UEM65542:UEP65542 UOI65542:UOL65542 UYE65542:UYH65542 VIA65542:VID65542 VRW65542:VRZ65542 WBS65542:WBV65542 WLO65542:WLR65542 WVK65542:WVN65542 C131078:F131078 IY131078:JB131078 SU131078:SX131078 ACQ131078:ACT131078 AMM131078:AMP131078 AWI131078:AWL131078 BGE131078:BGH131078 BQA131078:BQD131078 BZW131078:BZZ131078 CJS131078:CJV131078 CTO131078:CTR131078 DDK131078:DDN131078 DNG131078:DNJ131078 DXC131078:DXF131078 EGY131078:EHB131078 EQU131078:EQX131078 FAQ131078:FAT131078 FKM131078:FKP131078 FUI131078:FUL131078 GEE131078:GEH131078 GOA131078:GOD131078 GXW131078:GXZ131078 HHS131078:HHV131078 HRO131078:HRR131078 IBK131078:IBN131078 ILG131078:ILJ131078 IVC131078:IVF131078 JEY131078:JFB131078 JOU131078:JOX131078 JYQ131078:JYT131078 KIM131078:KIP131078 KSI131078:KSL131078 LCE131078:LCH131078 LMA131078:LMD131078 LVW131078:LVZ131078 MFS131078:MFV131078 MPO131078:MPR131078 MZK131078:MZN131078 NJG131078:NJJ131078 NTC131078:NTF131078 OCY131078:ODB131078 OMU131078:OMX131078 OWQ131078:OWT131078 PGM131078:PGP131078 PQI131078:PQL131078 QAE131078:QAH131078 QKA131078:QKD131078 QTW131078:QTZ131078 RDS131078:RDV131078 RNO131078:RNR131078 RXK131078:RXN131078 SHG131078:SHJ131078 SRC131078:SRF131078 TAY131078:TBB131078 TKU131078:TKX131078 TUQ131078:TUT131078 UEM131078:UEP131078 UOI131078:UOL131078 UYE131078:UYH131078 VIA131078:VID131078 VRW131078:VRZ131078 WBS131078:WBV131078 WLO131078:WLR131078 WVK131078:WVN131078 C196614:F196614 IY196614:JB196614 SU196614:SX196614 ACQ196614:ACT196614 AMM196614:AMP196614 AWI196614:AWL196614 BGE196614:BGH196614 BQA196614:BQD196614 BZW196614:BZZ196614 CJS196614:CJV196614 CTO196614:CTR196614 DDK196614:DDN196614 DNG196614:DNJ196614 DXC196614:DXF196614 EGY196614:EHB196614 EQU196614:EQX196614 FAQ196614:FAT196614 FKM196614:FKP196614 FUI196614:FUL196614 GEE196614:GEH196614 GOA196614:GOD196614 GXW196614:GXZ196614 HHS196614:HHV196614 HRO196614:HRR196614 IBK196614:IBN196614 ILG196614:ILJ196614 IVC196614:IVF196614 JEY196614:JFB196614 JOU196614:JOX196614 JYQ196614:JYT196614 KIM196614:KIP196614 KSI196614:KSL196614 LCE196614:LCH196614 LMA196614:LMD196614 LVW196614:LVZ196614 MFS196614:MFV196614 MPO196614:MPR196614 MZK196614:MZN196614 NJG196614:NJJ196614 NTC196614:NTF196614 OCY196614:ODB196614 OMU196614:OMX196614 OWQ196614:OWT196614 PGM196614:PGP196614 PQI196614:PQL196614 QAE196614:QAH196614 QKA196614:QKD196614 QTW196614:QTZ196614 RDS196614:RDV196614 RNO196614:RNR196614 RXK196614:RXN196614 SHG196614:SHJ196614 SRC196614:SRF196614 TAY196614:TBB196614 TKU196614:TKX196614 TUQ196614:TUT196614 UEM196614:UEP196614 UOI196614:UOL196614 UYE196614:UYH196614 VIA196614:VID196614 VRW196614:VRZ196614 WBS196614:WBV196614 WLO196614:WLR196614 WVK196614:WVN196614 C262150:F262150 IY262150:JB262150 SU262150:SX262150 ACQ262150:ACT262150 AMM262150:AMP262150 AWI262150:AWL262150 BGE262150:BGH262150 BQA262150:BQD262150 BZW262150:BZZ262150 CJS262150:CJV262150 CTO262150:CTR262150 DDK262150:DDN262150 DNG262150:DNJ262150 DXC262150:DXF262150 EGY262150:EHB262150 EQU262150:EQX262150 FAQ262150:FAT262150 FKM262150:FKP262150 FUI262150:FUL262150 GEE262150:GEH262150 GOA262150:GOD262150 GXW262150:GXZ262150 HHS262150:HHV262150 HRO262150:HRR262150 IBK262150:IBN262150 ILG262150:ILJ262150 IVC262150:IVF262150 JEY262150:JFB262150 JOU262150:JOX262150 JYQ262150:JYT262150 KIM262150:KIP262150 KSI262150:KSL262150 LCE262150:LCH262150 LMA262150:LMD262150 LVW262150:LVZ262150 MFS262150:MFV262150 MPO262150:MPR262150 MZK262150:MZN262150 NJG262150:NJJ262150 NTC262150:NTF262150 OCY262150:ODB262150 OMU262150:OMX262150 OWQ262150:OWT262150 PGM262150:PGP262150 PQI262150:PQL262150 QAE262150:QAH262150 QKA262150:QKD262150 QTW262150:QTZ262150 RDS262150:RDV262150 RNO262150:RNR262150 RXK262150:RXN262150 SHG262150:SHJ262150 SRC262150:SRF262150 TAY262150:TBB262150 TKU262150:TKX262150 TUQ262150:TUT262150 UEM262150:UEP262150 UOI262150:UOL262150 UYE262150:UYH262150 VIA262150:VID262150 VRW262150:VRZ262150 WBS262150:WBV262150 WLO262150:WLR262150 WVK262150:WVN262150 C327686:F327686 IY327686:JB327686 SU327686:SX327686 ACQ327686:ACT327686 AMM327686:AMP327686 AWI327686:AWL327686 BGE327686:BGH327686 BQA327686:BQD327686 BZW327686:BZZ327686 CJS327686:CJV327686 CTO327686:CTR327686 DDK327686:DDN327686 DNG327686:DNJ327686 DXC327686:DXF327686 EGY327686:EHB327686 EQU327686:EQX327686 FAQ327686:FAT327686 FKM327686:FKP327686 FUI327686:FUL327686 GEE327686:GEH327686 GOA327686:GOD327686 GXW327686:GXZ327686 HHS327686:HHV327686 HRO327686:HRR327686 IBK327686:IBN327686 ILG327686:ILJ327686 IVC327686:IVF327686 JEY327686:JFB327686 JOU327686:JOX327686 JYQ327686:JYT327686 KIM327686:KIP327686 KSI327686:KSL327686 LCE327686:LCH327686 LMA327686:LMD327686 LVW327686:LVZ327686 MFS327686:MFV327686 MPO327686:MPR327686 MZK327686:MZN327686 NJG327686:NJJ327686 NTC327686:NTF327686 OCY327686:ODB327686 OMU327686:OMX327686 OWQ327686:OWT327686 PGM327686:PGP327686 PQI327686:PQL327686 QAE327686:QAH327686 QKA327686:QKD327686 QTW327686:QTZ327686 RDS327686:RDV327686 RNO327686:RNR327686 RXK327686:RXN327686 SHG327686:SHJ327686 SRC327686:SRF327686 TAY327686:TBB327686 TKU327686:TKX327686 TUQ327686:TUT327686 UEM327686:UEP327686 UOI327686:UOL327686 UYE327686:UYH327686 VIA327686:VID327686 VRW327686:VRZ327686 WBS327686:WBV327686 WLO327686:WLR327686 WVK327686:WVN327686 C393222:F393222 IY393222:JB393222 SU393222:SX393222 ACQ393222:ACT393222 AMM393222:AMP393222 AWI393222:AWL393222 BGE393222:BGH393222 BQA393222:BQD393222 BZW393222:BZZ393222 CJS393222:CJV393222 CTO393222:CTR393222 DDK393222:DDN393222 DNG393222:DNJ393222 DXC393222:DXF393222 EGY393222:EHB393222 EQU393222:EQX393222 FAQ393222:FAT393222 FKM393222:FKP393222 FUI393222:FUL393222 GEE393222:GEH393222 GOA393222:GOD393222 GXW393222:GXZ393222 HHS393222:HHV393222 HRO393222:HRR393222 IBK393222:IBN393222 ILG393222:ILJ393222 IVC393222:IVF393222 JEY393222:JFB393222 JOU393222:JOX393222 JYQ393222:JYT393222 KIM393222:KIP393222 KSI393222:KSL393222 LCE393222:LCH393222 LMA393222:LMD393222 LVW393222:LVZ393222 MFS393222:MFV393222 MPO393222:MPR393222 MZK393222:MZN393222 NJG393222:NJJ393222 NTC393222:NTF393222 OCY393222:ODB393222 OMU393222:OMX393222 OWQ393222:OWT393222 PGM393222:PGP393222 PQI393222:PQL393222 QAE393222:QAH393222 QKA393222:QKD393222 QTW393222:QTZ393222 RDS393222:RDV393222 RNO393222:RNR393222 RXK393222:RXN393222 SHG393222:SHJ393222 SRC393222:SRF393222 TAY393222:TBB393222 TKU393222:TKX393222 TUQ393222:TUT393222 UEM393222:UEP393222 UOI393222:UOL393222 UYE393222:UYH393222 VIA393222:VID393222 VRW393222:VRZ393222 WBS393222:WBV393222 WLO393222:WLR393222 WVK393222:WVN393222 C458758:F458758 IY458758:JB458758 SU458758:SX458758 ACQ458758:ACT458758 AMM458758:AMP458758 AWI458758:AWL458758 BGE458758:BGH458758 BQA458758:BQD458758 BZW458758:BZZ458758 CJS458758:CJV458758 CTO458758:CTR458758 DDK458758:DDN458758 DNG458758:DNJ458758 DXC458758:DXF458758 EGY458758:EHB458758 EQU458758:EQX458758 FAQ458758:FAT458758 FKM458758:FKP458758 FUI458758:FUL458758 GEE458758:GEH458758 GOA458758:GOD458758 GXW458758:GXZ458758 HHS458758:HHV458758 HRO458758:HRR458758 IBK458758:IBN458758 ILG458758:ILJ458758 IVC458758:IVF458758 JEY458758:JFB458758 JOU458758:JOX458758 JYQ458758:JYT458758 KIM458758:KIP458758 KSI458758:KSL458758 LCE458758:LCH458758 LMA458758:LMD458758 LVW458758:LVZ458758 MFS458758:MFV458758 MPO458758:MPR458758 MZK458758:MZN458758 NJG458758:NJJ458758 NTC458758:NTF458758 OCY458758:ODB458758 OMU458758:OMX458758 OWQ458758:OWT458758 PGM458758:PGP458758 PQI458758:PQL458758 QAE458758:QAH458758 QKA458758:QKD458758 QTW458758:QTZ458758 RDS458758:RDV458758 RNO458758:RNR458758 RXK458758:RXN458758 SHG458758:SHJ458758 SRC458758:SRF458758 TAY458758:TBB458758 TKU458758:TKX458758 TUQ458758:TUT458758 UEM458758:UEP458758 UOI458758:UOL458758 UYE458758:UYH458758 VIA458758:VID458758 VRW458758:VRZ458758 WBS458758:WBV458758 WLO458758:WLR458758 WVK458758:WVN458758 C524294:F524294 IY524294:JB524294 SU524294:SX524294 ACQ524294:ACT524294 AMM524294:AMP524294 AWI524294:AWL524294 BGE524294:BGH524294 BQA524294:BQD524294 BZW524294:BZZ524294 CJS524294:CJV524294 CTO524294:CTR524294 DDK524294:DDN524294 DNG524294:DNJ524294 DXC524294:DXF524294 EGY524294:EHB524294 EQU524294:EQX524294 FAQ524294:FAT524294 FKM524294:FKP524294 FUI524294:FUL524294 GEE524294:GEH524294 GOA524294:GOD524294 GXW524294:GXZ524294 HHS524294:HHV524294 HRO524294:HRR524294 IBK524294:IBN524294 ILG524294:ILJ524294 IVC524294:IVF524294 JEY524294:JFB524294 JOU524294:JOX524294 JYQ524294:JYT524294 KIM524294:KIP524294 KSI524294:KSL524294 LCE524294:LCH524294 LMA524294:LMD524294 LVW524294:LVZ524294 MFS524294:MFV524294 MPO524294:MPR524294 MZK524294:MZN524294 NJG524294:NJJ524294 NTC524294:NTF524294 OCY524294:ODB524294 OMU524294:OMX524294 OWQ524294:OWT524294 PGM524294:PGP524294 PQI524294:PQL524294 QAE524294:QAH524294 QKA524294:QKD524294 QTW524294:QTZ524294 RDS524294:RDV524294 RNO524294:RNR524294 RXK524294:RXN524294 SHG524294:SHJ524294 SRC524294:SRF524294 TAY524294:TBB524294 TKU524294:TKX524294 TUQ524294:TUT524294 UEM524294:UEP524294 UOI524294:UOL524294 UYE524294:UYH524294 VIA524294:VID524294 VRW524294:VRZ524294 WBS524294:WBV524294 WLO524294:WLR524294 WVK524294:WVN524294 C589830:F589830 IY589830:JB589830 SU589830:SX589830 ACQ589830:ACT589830 AMM589830:AMP589830 AWI589830:AWL589830 BGE589830:BGH589830 BQA589830:BQD589830 BZW589830:BZZ589830 CJS589830:CJV589830 CTO589830:CTR589830 DDK589830:DDN589830 DNG589830:DNJ589830 DXC589830:DXF589830 EGY589830:EHB589830 EQU589830:EQX589830 FAQ589830:FAT589830 FKM589830:FKP589830 FUI589830:FUL589830 GEE589830:GEH589830 GOA589830:GOD589830 GXW589830:GXZ589830 HHS589830:HHV589830 HRO589830:HRR589830 IBK589830:IBN589830 ILG589830:ILJ589830 IVC589830:IVF589830 JEY589830:JFB589830 JOU589830:JOX589830 JYQ589830:JYT589830 KIM589830:KIP589830 KSI589830:KSL589830 LCE589830:LCH589830 LMA589830:LMD589830 LVW589830:LVZ589830 MFS589830:MFV589830 MPO589830:MPR589830 MZK589830:MZN589830 NJG589830:NJJ589830 NTC589830:NTF589830 OCY589830:ODB589830 OMU589830:OMX589830 OWQ589830:OWT589830 PGM589830:PGP589830 PQI589830:PQL589830 QAE589830:QAH589830 QKA589830:QKD589830 QTW589830:QTZ589830 RDS589830:RDV589830 RNO589830:RNR589830 RXK589830:RXN589830 SHG589830:SHJ589830 SRC589830:SRF589830 TAY589830:TBB589830 TKU589830:TKX589830 TUQ589830:TUT589830 UEM589830:UEP589830 UOI589830:UOL589830 UYE589830:UYH589830 VIA589830:VID589830 VRW589830:VRZ589830 WBS589830:WBV589830 WLO589830:WLR589830 WVK589830:WVN589830 C655366:F655366 IY655366:JB655366 SU655366:SX655366 ACQ655366:ACT655366 AMM655366:AMP655366 AWI655366:AWL655366 BGE655366:BGH655366 BQA655366:BQD655366 BZW655366:BZZ655366 CJS655366:CJV655366 CTO655366:CTR655366 DDK655366:DDN655366 DNG655366:DNJ655366 DXC655366:DXF655366 EGY655366:EHB655366 EQU655366:EQX655366 FAQ655366:FAT655366 FKM655366:FKP655366 FUI655366:FUL655366 GEE655366:GEH655366 GOA655366:GOD655366 GXW655366:GXZ655366 HHS655366:HHV655366 HRO655366:HRR655366 IBK655366:IBN655366 ILG655366:ILJ655366 IVC655366:IVF655366 JEY655366:JFB655366 JOU655366:JOX655366 JYQ655366:JYT655366 KIM655366:KIP655366 KSI655366:KSL655366 LCE655366:LCH655366 LMA655366:LMD655366 LVW655366:LVZ655366 MFS655366:MFV655366 MPO655366:MPR655366 MZK655366:MZN655366 NJG655366:NJJ655366 NTC655366:NTF655366 OCY655366:ODB655366 OMU655366:OMX655366 OWQ655366:OWT655366 PGM655366:PGP655366 PQI655366:PQL655366 QAE655366:QAH655366 QKA655366:QKD655366 QTW655366:QTZ655366 RDS655366:RDV655366 RNO655366:RNR655366 RXK655366:RXN655366 SHG655366:SHJ655366 SRC655366:SRF655366 TAY655366:TBB655366 TKU655366:TKX655366 TUQ655366:TUT655366 UEM655366:UEP655366 UOI655366:UOL655366 UYE655366:UYH655366 VIA655366:VID655366 VRW655366:VRZ655366 WBS655366:WBV655366 WLO655366:WLR655366 WVK655366:WVN655366 C720902:F720902 IY720902:JB720902 SU720902:SX720902 ACQ720902:ACT720902 AMM720902:AMP720902 AWI720902:AWL720902 BGE720902:BGH720902 BQA720902:BQD720902 BZW720902:BZZ720902 CJS720902:CJV720902 CTO720902:CTR720902 DDK720902:DDN720902 DNG720902:DNJ720902 DXC720902:DXF720902 EGY720902:EHB720902 EQU720902:EQX720902 FAQ720902:FAT720902 FKM720902:FKP720902 FUI720902:FUL720902 GEE720902:GEH720902 GOA720902:GOD720902 GXW720902:GXZ720902 HHS720902:HHV720902 HRO720902:HRR720902 IBK720902:IBN720902 ILG720902:ILJ720902 IVC720902:IVF720902 JEY720902:JFB720902 JOU720902:JOX720902 JYQ720902:JYT720902 KIM720902:KIP720902 KSI720902:KSL720902 LCE720902:LCH720902 LMA720902:LMD720902 LVW720902:LVZ720902 MFS720902:MFV720902 MPO720902:MPR720902 MZK720902:MZN720902 NJG720902:NJJ720902 NTC720902:NTF720902 OCY720902:ODB720902 OMU720902:OMX720902 OWQ720902:OWT720902 PGM720902:PGP720902 PQI720902:PQL720902 QAE720902:QAH720902 QKA720902:QKD720902 QTW720902:QTZ720902 RDS720902:RDV720902 RNO720902:RNR720902 RXK720902:RXN720902 SHG720902:SHJ720902 SRC720902:SRF720902 TAY720902:TBB720902 TKU720902:TKX720902 TUQ720902:TUT720902 UEM720902:UEP720902 UOI720902:UOL720902 UYE720902:UYH720902 VIA720902:VID720902 VRW720902:VRZ720902 WBS720902:WBV720902 WLO720902:WLR720902 WVK720902:WVN720902 C786438:F786438 IY786438:JB786438 SU786438:SX786438 ACQ786438:ACT786438 AMM786438:AMP786438 AWI786438:AWL786438 BGE786438:BGH786438 BQA786438:BQD786438 BZW786438:BZZ786438 CJS786438:CJV786438 CTO786438:CTR786438 DDK786438:DDN786438 DNG786438:DNJ786438 DXC786438:DXF786438 EGY786438:EHB786438 EQU786438:EQX786438 FAQ786438:FAT786438 FKM786438:FKP786438 FUI786438:FUL786438 GEE786438:GEH786438 GOA786438:GOD786438 GXW786438:GXZ786438 HHS786438:HHV786438 HRO786438:HRR786438 IBK786438:IBN786438 ILG786438:ILJ786438 IVC786438:IVF786438 JEY786438:JFB786438 JOU786438:JOX786438 JYQ786438:JYT786438 KIM786438:KIP786438 KSI786438:KSL786438 LCE786438:LCH786438 LMA786438:LMD786438 LVW786438:LVZ786438 MFS786438:MFV786438 MPO786438:MPR786438 MZK786438:MZN786438 NJG786438:NJJ786438 NTC786438:NTF786438 OCY786438:ODB786438 OMU786438:OMX786438 OWQ786438:OWT786438 PGM786438:PGP786438 PQI786438:PQL786438 QAE786438:QAH786438 QKA786438:QKD786438 QTW786438:QTZ786438 RDS786438:RDV786438 RNO786438:RNR786438 RXK786438:RXN786438 SHG786438:SHJ786438 SRC786438:SRF786438 TAY786438:TBB786438 TKU786438:TKX786438 TUQ786438:TUT786438 UEM786438:UEP786438 UOI786438:UOL786438 UYE786438:UYH786438 VIA786438:VID786438 VRW786438:VRZ786438 WBS786438:WBV786438 WLO786438:WLR786438 WVK786438:WVN786438 C851974:F851974 IY851974:JB851974 SU851974:SX851974 ACQ851974:ACT851974 AMM851974:AMP851974 AWI851974:AWL851974 BGE851974:BGH851974 BQA851974:BQD851974 BZW851974:BZZ851974 CJS851974:CJV851974 CTO851974:CTR851974 DDK851974:DDN851974 DNG851974:DNJ851974 DXC851974:DXF851974 EGY851974:EHB851974 EQU851974:EQX851974 FAQ851974:FAT851974 FKM851974:FKP851974 FUI851974:FUL851974 GEE851974:GEH851974 GOA851974:GOD851974 GXW851974:GXZ851974 HHS851974:HHV851974 HRO851974:HRR851974 IBK851974:IBN851974 ILG851974:ILJ851974 IVC851974:IVF851974 JEY851974:JFB851974 JOU851974:JOX851974 JYQ851974:JYT851974 KIM851974:KIP851974 KSI851974:KSL851974 LCE851974:LCH851974 LMA851974:LMD851974 LVW851974:LVZ851974 MFS851974:MFV851974 MPO851974:MPR851974 MZK851974:MZN851974 NJG851974:NJJ851974 NTC851974:NTF851974 OCY851974:ODB851974 OMU851974:OMX851974 OWQ851974:OWT851974 PGM851974:PGP851974 PQI851974:PQL851974 QAE851974:QAH851974 QKA851974:QKD851974 QTW851974:QTZ851974 RDS851974:RDV851974 RNO851974:RNR851974 RXK851974:RXN851974 SHG851974:SHJ851974 SRC851974:SRF851974 TAY851974:TBB851974 TKU851974:TKX851974 TUQ851974:TUT851974 UEM851974:UEP851974 UOI851974:UOL851974 UYE851974:UYH851974 VIA851974:VID851974 VRW851974:VRZ851974 WBS851974:WBV851974 WLO851974:WLR851974 WVK851974:WVN851974 C917510:F917510 IY917510:JB917510 SU917510:SX917510 ACQ917510:ACT917510 AMM917510:AMP917510 AWI917510:AWL917510 BGE917510:BGH917510 BQA917510:BQD917510 BZW917510:BZZ917510 CJS917510:CJV917510 CTO917510:CTR917510 DDK917510:DDN917510 DNG917510:DNJ917510 DXC917510:DXF917510 EGY917510:EHB917510 EQU917510:EQX917510 FAQ917510:FAT917510 FKM917510:FKP917510 FUI917510:FUL917510 GEE917510:GEH917510 GOA917510:GOD917510 GXW917510:GXZ917510 HHS917510:HHV917510 HRO917510:HRR917510 IBK917510:IBN917510 ILG917510:ILJ917510 IVC917510:IVF917510 JEY917510:JFB917510 JOU917510:JOX917510 JYQ917510:JYT917510 KIM917510:KIP917510 KSI917510:KSL917510 LCE917510:LCH917510 LMA917510:LMD917510 LVW917510:LVZ917510 MFS917510:MFV917510 MPO917510:MPR917510 MZK917510:MZN917510 NJG917510:NJJ917510 NTC917510:NTF917510 OCY917510:ODB917510 OMU917510:OMX917510 OWQ917510:OWT917510 PGM917510:PGP917510 PQI917510:PQL917510 QAE917510:QAH917510 QKA917510:QKD917510 QTW917510:QTZ917510 RDS917510:RDV917510 RNO917510:RNR917510 RXK917510:RXN917510 SHG917510:SHJ917510 SRC917510:SRF917510 TAY917510:TBB917510 TKU917510:TKX917510 TUQ917510:TUT917510 UEM917510:UEP917510 UOI917510:UOL917510 UYE917510:UYH917510 VIA917510:VID917510 VRW917510:VRZ917510 WBS917510:WBV917510 WLO917510:WLR917510 WVK917510:WVN917510 C983046:F983046 IY983046:JB983046 SU983046:SX983046 ACQ983046:ACT983046 AMM983046:AMP983046 AWI983046:AWL983046 BGE983046:BGH983046 BQA983046:BQD983046 BZW983046:BZZ983046 CJS983046:CJV983046 CTO983046:CTR983046 DDK983046:DDN983046 DNG983046:DNJ983046 DXC983046:DXF983046 EGY983046:EHB983046 EQU983046:EQX983046 FAQ983046:FAT983046 FKM983046:FKP983046 FUI983046:FUL983046 GEE983046:GEH983046 GOA983046:GOD983046 GXW983046:GXZ983046 HHS983046:HHV983046 HRO983046:HRR983046 IBK983046:IBN983046 ILG983046:ILJ983046 IVC983046:IVF983046 JEY983046:JFB983046 JOU983046:JOX983046 JYQ983046:JYT983046 KIM983046:KIP983046 KSI983046:KSL983046 LCE983046:LCH983046 LMA983046:LMD983046 LVW983046:LVZ983046 MFS983046:MFV983046 MPO983046:MPR983046 MZK983046:MZN983046 NJG983046:NJJ983046 NTC983046:NTF983046 OCY983046:ODB983046 OMU983046:OMX983046 OWQ983046:OWT983046 PGM983046:PGP983046 PQI983046:PQL983046 QAE983046:QAH983046 QKA983046:QKD983046 QTW983046:QTZ983046 RDS983046:RDV983046 RNO983046:RNR983046 RXK983046:RXN983046 SHG983046:SHJ983046 SRC983046:SRF983046 TAY983046:TBB983046 TKU983046:TKX983046 TUQ983046:TUT983046 UEM983046:UEP983046 UOI983046:UOL983046 UYE983046:UYH983046 VIA983046:VID983046 VRW983046:VRZ983046 WBS983046:WBV983046 WLO983046:WLR983046 WVK983046:WVN983046 I6:K6 JE6:JG6 TA6:TC6 ACW6:ACY6 AMS6:AMU6 AWO6:AWQ6 BGK6:BGM6 BQG6:BQI6 CAC6:CAE6 CJY6:CKA6 CTU6:CTW6 DDQ6:DDS6 DNM6:DNO6 DXI6:DXK6 EHE6:EHG6 ERA6:ERC6 FAW6:FAY6 FKS6:FKU6 FUO6:FUQ6 GEK6:GEM6 GOG6:GOI6 GYC6:GYE6 HHY6:HIA6 HRU6:HRW6 IBQ6:IBS6 ILM6:ILO6 IVI6:IVK6 JFE6:JFG6 JPA6:JPC6 JYW6:JYY6 KIS6:KIU6 KSO6:KSQ6 LCK6:LCM6 LMG6:LMI6 LWC6:LWE6 MFY6:MGA6 MPU6:MPW6 MZQ6:MZS6 NJM6:NJO6 NTI6:NTK6 ODE6:ODG6 ONA6:ONC6 OWW6:OWY6 PGS6:PGU6 PQO6:PQQ6 QAK6:QAM6 QKG6:QKI6 QUC6:QUE6 RDY6:REA6 RNU6:RNW6 RXQ6:RXS6 SHM6:SHO6 SRI6:SRK6 TBE6:TBG6 TLA6:TLC6 TUW6:TUY6 UES6:UEU6 UOO6:UOQ6 UYK6:UYM6 VIG6:VII6 VSC6:VSE6 WBY6:WCA6 WLU6:WLW6 WVQ6:WVS6 I65542:K65542 JE65542:JG65542 TA65542:TC65542 ACW65542:ACY65542 AMS65542:AMU65542 AWO65542:AWQ65542 BGK65542:BGM65542 BQG65542:BQI65542 CAC65542:CAE65542 CJY65542:CKA65542 CTU65542:CTW65542 DDQ65542:DDS65542 DNM65542:DNO65542 DXI65542:DXK65542 EHE65542:EHG65542 ERA65542:ERC65542 FAW65542:FAY65542 FKS65542:FKU65542 FUO65542:FUQ65542 GEK65542:GEM65542 GOG65542:GOI65542 GYC65542:GYE65542 HHY65542:HIA65542 HRU65542:HRW65542 IBQ65542:IBS65542 ILM65542:ILO65542 IVI65542:IVK65542 JFE65542:JFG65542 JPA65542:JPC65542 JYW65542:JYY65542 KIS65542:KIU65542 KSO65542:KSQ65542 LCK65542:LCM65542 LMG65542:LMI65542 LWC65542:LWE65542 MFY65542:MGA65542 MPU65542:MPW65542 MZQ65542:MZS65542 NJM65542:NJO65542 NTI65542:NTK65542 ODE65542:ODG65542 ONA65542:ONC65542 OWW65542:OWY65542 PGS65542:PGU65542 PQO65542:PQQ65542 QAK65542:QAM65542 QKG65542:QKI65542 QUC65542:QUE65542 RDY65542:REA65542 RNU65542:RNW65542 RXQ65542:RXS65542 SHM65542:SHO65542 SRI65542:SRK65542 TBE65542:TBG65542 TLA65542:TLC65542 TUW65542:TUY65542 UES65542:UEU65542 UOO65542:UOQ65542 UYK65542:UYM65542 VIG65542:VII65542 VSC65542:VSE65542 WBY65542:WCA65542 WLU65542:WLW65542 WVQ65542:WVS65542 I131078:K131078 JE131078:JG131078 TA131078:TC131078 ACW131078:ACY131078 AMS131078:AMU131078 AWO131078:AWQ131078 BGK131078:BGM131078 BQG131078:BQI131078 CAC131078:CAE131078 CJY131078:CKA131078 CTU131078:CTW131078 DDQ131078:DDS131078 DNM131078:DNO131078 DXI131078:DXK131078 EHE131078:EHG131078 ERA131078:ERC131078 FAW131078:FAY131078 FKS131078:FKU131078 FUO131078:FUQ131078 GEK131078:GEM131078 GOG131078:GOI131078 GYC131078:GYE131078 HHY131078:HIA131078 HRU131078:HRW131078 IBQ131078:IBS131078 ILM131078:ILO131078 IVI131078:IVK131078 JFE131078:JFG131078 JPA131078:JPC131078 JYW131078:JYY131078 KIS131078:KIU131078 KSO131078:KSQ131078 LCK131078:LCM131078 LMG131078:LMI131078 LWC131078:LWE131078 MFY131078:MGA131078 MPU131078:MPW131078 MZQ131078:MZS131078 NJM131078:NJO131078 NTI131078:NTK131078 ODE131078:ODG131078 ONA131078:ONC131078 OWW131078:OWY131078 PGS131078:PGU131078 PQO131078:PQQ131078 QAK131078:QAM131078 QKG131078:QKI131078 QUC131078:QUE131078 RDY131078:REA131078 RNU131078:RNW131078 RXQ131078:RXS131078 SHM131078:SHO131078 SRI131078:SRK131078 TBE131078:TBG131078 TLA131078:TLC131078 TUW131078:TUY131078 UES131078:UEU131078 UOO131078:UOQ131078 UYK131078:UYM131078 VIG131078:VII131078 VSC131078:VSE131078 WBY131078:WCA131078 WLU131078:WLW131078 WVQ131078:WVS131078 I196614:K196614 JE196614:JG196614 TA196614:TC196614 ACW196614:ACY196614 AMS196614:AMU196614 AWO196614:AWQ196614 BGK196614:BGM196614 BQG196614:BQI196614 CAC196614:CAE196614 CJY196614:CKA196614 CTU196614:CTW196614 DDQ196614:DDS196614 DNM196614:DNO196614 DXI196614:DXK196614 EHE196614:EHG196614 ERA196614:ERC196614 FAW196614:FAY196614 FKS196614:FKU196614 FUO196614:FUQ196614 GEK196614:GEM196614 GOG196614:GOI196614 GYC196614:GYE196614 HHY196614:HIA196614 HRU196614:HRW196614 IBQ196614:IBS196614 ILM196614:ILO196614 IVI196614:IVK196614 JFE196614:JFG196614 JPA196614:JPC196614 JYW196614:JYY196614 KIS196614:KIU196614 KSO196614:KSQ196614 LCK196614:LCM196614 LMG196614:LMI196614 LWC196614:LWE196614 MFY196614:MGA196614 MPU196614:MPW196614 MZQ196614:MZS196614 NJM196614:NJO196614 NTI196614:NTK196614 ODE196614:ODG196614 ONA196614:ONC196614 OWW196614:OWY196614 PGS196614:PGU196614 PQO196614:PQQ196614 QAK196614:QAM196614 QKG196614:QKI196614 QUC196614:QUE196614 RDY196614:REA196614 RNU196614:RNW196614 RXQ196614:RXS196614 SHM196614:SHO196614 SRI196614:SRK196614 TBE196614:TBG196614 TLA196614:TLC196614 TUW196614:TUY196614 UES196614:UEU196614 UOO196614:UOQ196614 UYK196614:UYM196614 VIG196614:VII196614 VSC196614:VSE196614 WBY196614:WCA196614 WLU196614:WLW196614 WVQ196614:WVS196614 I262150:K262150 JE262150:JG262150 TA262150:TC262150 ACW262150:ACY262150 AMS262150:AMU262150 AWO262150:AWQ262150 BGK262150:BGM262150 BQG262150:BQI262150 CAC262150:CAE262150 CJY262150:CKA262150 CTU262150:CTW262150 DDQ262150:DDS262150 DNM262150:DNO262150 DXI262150:DXK262150 EHE262150:EHG262150 ERA262150:ERC262150 FAW262150:FAY262150 FKS262150:FKU262150 FUO262150:FUQ262150 GEK262150:GEM262150 GOG262150:GOI262150 GYC262150:GYE262150 HHY262150:HIA262150 HRU262150:HRW262150 IBQ262150:IBS262150 ILM262150:ILO262150 IVI262150:IVK262150 JFE262150:JFG262150 JPA262150:JPC262150 JYW262150:JYY262150 KIS262150:KIU262150 KSO262150:KSQ262150 LCK262150:LCM262150 LMG262150:LMI262150 LWC262150:LWE262150 MFY262150:MGA262150 MPU262150:MPW262150 MZQ262150:MZS262150 NJM262150:NJO262150 NTI262150:NTK262150 ODE262150:ODG262150 ONA262150:ONC262150 OWW262150:OWY262150 PGS262150:PGU262150 PQO262150:PQQ262150 QAK262150:QAM262150 QKG262150:QKI262150 QUC262150:QUE262150 RDY262150:REA262150 RNU262150:RNW262150 RXQ262150:RXS262150 SHM262150:SHO262150 SRI262150:SRK262150 TBE262150:TBG262150 TLA262150:TLC262150 TUW262150:TUY262150 UES262150:UEU262150 UOO262150:UOQ262150 UYK262150:UYM262150 VIG262150:VII262150 VSC262150:VSE262150 WBY262150:WCA262150 WLU262150:WLW262150 WVQ262150:WVS262150 I327686:K327686 JE327686:JG327686 TA327686:TC327686 ACW327686:ACY327686 AMS327686:AMU327686 AWO327686:AWQ327686 BGK327686:BGM327686 BQG327686:BQI327686 CAC327686:CAE327686 CJY327686:CKA327686 CTU327686:CTW327686 DDQ327686:DDS327686 DNM327686:DNO327686 DXI327686:DXK327686 EHE327686:EHG327686 ERA327686:ERC327686 FAW327686:FAY327686 FKS327686:FKU327686 FUO327686:FUQ327686 GEK327686:GEM327686 GOG327686:GOI327686 GYC327686:GYE327686 HHY327686:HIA327686 HRU327686:HRW327686 IBQ327686:IBS327686 ILM327686:ILO327686 IVI327686:IVK327686 JFE327686:JFG327686 JPA327686:JPC327686 JYW327686:JYY327686 KIS327686:KIU327686 KSO327686:KSQ327686 LCK327686:LCM327686 LMG327686:LMI327686 LWC327686:LWE327686 MFY327686:MGA327686 MPU327686:MPW327686 MZQ327686:MZS327686 NJM327686:NJO327686 NTI327686:NTK327686 ODE327686:ODG327686 ONA327686:ONC327686 OWW327686:OWY327686 PGS327686:PGU327686 PQO327686:PQQ327686 QAK327686:QAM327686 QKG327686:QKI327686 QUC327686:QUE327686 RDY327686:REA327686 RNU327686:RNW327686 RXQ327686:RXS327686 SHM327686:SHO327686 SRI327686:SRK327686 TBE327686:TBG327686 TLA327686:TLC327686 TUW327686:TUY327686 UES327686:UEU327686 UOO327686:UOQ327686 UYK327686:UYM327686 VIG327686:VII327686 VSC327686:VSE327686 WBY327686:WCA327686 WLU327686:WLW327686 WVQ327686:WVS327686 I393222:K393222 JE393222:JG393222 TA393222:TC393222 ACW393222:ACY393222 AMS393222:AMU393222 AWO393222:AWQ393222 BGK393222:BGM393222 BQG393222:BQI393222 CAC393222:CAE393222 CJY393222:CKA393222 CTU393222:CTW393222 DDQ393222:DDS393222 DNM393222:DNO393222 DXI393222:DXK393222 EHE393222:EHG393222 ERA393222:ERC393222 FAW393222:FAY393222 FKS393222:FKU393222 FUO393222:FUQ393222 GEK393222:GEM393222 GOG393222:GOI393222 GYC393222:GYE393222 HHY393222:HIA393222 HRU393222:HRW393222 IBQ393222:IBS393222 ILM393222:ILO393222 IVI393222:IVK393222 JFE393222:JFG393222 JPA393222:JPC393222 JYW393222:JYY393222 KIS393222:KIU393222 KSO393222:KSQ393222 LCK393222:LCM393222 LMG393222:LMI393222 LWC393222:LWE393222 MFY393222:MGA393222 MPU393222:MPW393222 MZQ393222:MZS393222 NJM393222:NJO393222 NTI393222:NTK393222 ODE393222:ODG393222 ONA393222:ONC393222 OWW393222:OWY393222 PGS393222:PGU393222 PQO393222:PQQ393222 QAK393222:QAM393222 QKG393222:QKI393222 QUC393222:QUE393222 RDY393222:REA393222 RNU393222:RNW393222 RXQ393222:RXS393222 SHM393222:SHO393222 SRI393222:SRK393222 TBE393222:TBG393222 TLA393222:TLC393222 TUW393222:TUY393222 UES393222:UEU393222 UOO393222:UOQ393222 UYK393222:UYM393222 VIG393222:VII393222 VSC393222:VSE393222 WBY393222:WCA393222 WLU393222:WLW393222 WVQ393222:WVS393222 I458758:K458758 JE458758:JG458758 TA458758:TC458758 ACW458758:ACY458758 AMS458758:AMU458758 AWO458758:AWQ458758 BGK458758:BGM458758 BQG458758:BQI458758 CAC458758:CAE458758 CJY458758:CKA458758 CTU458758:CTW458758 DDQ458758:DDS458758 DNM458758:DNO458758 DXI458758:DXK458758 EHE458758:EHG458758 ERA458758:ERC458758 FAW458758:FAY458758 FKS458758:FKU458758 FUO458758:FUQ458758 GEK458758:GEM458758 GOG458758:GOI458758 GYC458758:GYE458758 HHY458758:HIA458758 HRU458758:HRW458758 IBQ458758:IBS458758 ILM458758:ILO458758 IVI458758:IVK458758 JFE458758:JFG458758 JPA458758:JPC458758 JYW458758:JYY458758 KIS458758:KIU458758 KSO458758:KSQ458758 LCK458758:LCM458758 LMG458758:LMI458758 LWC458758:LWE458758 MFY458758:MGA458758 MPU458758:MPW458758 MZQ458758:MZS458758 NJM458758:NJO458758 NTI458758:NTK458758 ODE458758:ODG458758 ONA458758:ONC458758 OWW458758:OWY458758 PGS458758:PGU458758 PQO458758:PQQ458758 QAK458758:QAM458758 QKG458758:QKI458758 QUC458758:QUE458758 RDY458758:REA458758 RNU458758:RNW458758 RXQ458758:RXS458758 SHM458758:SHO458758 SRI458758:SRK458758 TBE458758:TBG458758 TLA458758:TLC458758 TUW458758:TUY458758 UES458758:UEU458758 UOO458758:UOQ458758 UYK458758:UYM458758 VIG458758:VII458758 VSC458758:VSE458758 WBY458758:WCA458758 WLU458758:WLW458758 WVQ458758:WVS458758 I524294:K524294 JE524294:JG524294 TA524294:TC524294 ACW524294:ACY524294 AMS524294:AMU524294 AWO524294:AWQ524294 BGK524294:BGM524294 BQG524294:BQI524294 CAC524294:CAE524294 CJY524294:CKA524294 CTU524294:CTW524294 DDQ524294:DDS524294 DNM524294:DNO524294 DXI524294:DXK524294 EHE524294:EHG524294 ERA524294:ERC524294 FAW524294:FAY524294 FKS524294:FKU524294 FUO524294:FUQ524294 GEK524294:GEM524294 GOG524294:GOI524294 GYC524294:GYE524294 HHY524294:HIA524294 HRU524294:HRW524294 IBQ524294:IBS524294 ILM524294:ILO524294 IVI524294:IVK524294 JFE524294:JFG524294 JPA524294:JPC524294 JYW524294:JYY524294 KIS524294:KIU524294 KSO524294:KSQ524294 LCK524294:LCM524294 LMG524294:LMI524294 LWC524294:LWE524294 MFY524294:MGA524294 MPU524294:MPW524294 MZQ524294:MZS524294 NJM524294:NJO524294 NTI524294:NTK524294 ODE524294:ODG524294 ONA524294:ONC524294 OWW524294:OWY524294 PGS524294:PGU524294 PQO524294:PQQ524294 QAK524294:QAM524294 QKG524294:QKI524294 QUC524294:QUE524294 RDY524294:REA524294 RNU524294:RNW524294 RXQ524294:RXS524294 SHM524294:SHO524294 SRI524294:SRK524294 TBE524294:TBG524294 TLA524294:TLC524294 TUW524294:TUY524294 UES524294:UEU524294 UOO524294:UOQ524294 UYK524294:UYM524294 VIG524294:VII524294 VSC524294:VSE524294 WBY524294:WCA524294 WLU524294:WLW524294 WVQ524294:WVS524294 I589830:K589830 JE589830:JG589830 TA589830:TC589830 ACW589830:ACY589830 AMS589830:AMU589830 AWO589830:AWQ589830 BGK589830:BGM589830 BQG589830:BQI589830 CAC589830:CAE589830 CJY589830:CKA589830 CTU589830:CTW589830 DDQ589830:DDS589830 DNM589830:DNO589830 DXI589830:DXK589830 EHE589830:EHG589830 ERA589830:ERC589830 FAW589830:FAY589830 FKS589830:FKU589830 FUO589830:FUQ589830 GEK589830:GEM589830 GOG589830:GOI589830 GYC589830:GYE589830 HHY589830:HIA589830 HRU589830:HRW589830 IBQ589830:IBS589830 ILM589830:ILO589830 IVI589830:IVK589830 JFE589830:JFG589830 JPA589830:JPC589830 JYW589830:JYY589830 KIS589830:KIU589830 KSO589830:KSQ589830 LCK589830:LCM589830 LMG589830:LMI589830 LWC589830:LWE589830 MFY589830:MGA589830 MPU589830:MPW589830 MZQ589830:MZS589830 NJM589830:NJO589830 NTI589830:NTK589830 ODE589830:ODG589830 ONA589830:ONC589830 OWW589830:OWY589830 PGS589830:PGU589830 PQO589830:PQQ589830 QAK589830:QAM589830 QKG589830:QKI589830 QUC589830:QUE589830 RDY589830:REA589830 RNU589830:RNW589830 RXQ589830:RXS589830 SHM589830:SHO589830 SRI589830:SRK589830 TBE589830:TBG589830 TLA589830:TLC589830 TUW589830:TUY589830 UES589830:UEU589830 UOO589830:UOQ589830 UYK589830:UYM589830 VIG589830:VII589830 VSC589830:VSE589830 WBY589830:WCA589830 WLU589830:WLW589830 WVQ589830:WVS589830 I655366:K655366 JE655366:JG655366 TA655366:TC655366 ACW655366:ACY655366 AMS655366:AMU655366 AWO655366:AWQ655366 BGK655366:BGM655366 BQG655366:BQI655366 CAC655366:CAE655366 CJY655366:CKA655366 CTU655366:CTW655366 DDQ655366:DDS655366 DNM655366:DNO655366 DXI655366:DXK655366 EHE655366:EHG655366 ERA655366:ERC655366 FAW655366:FAY655366 FKS655366:FKU655366 FUO655366:FUQ655366 GEK655366:GEM655366 GOG655366:GOI655366 GYC655366:GYE655366 HHY655366:HIA655366 HRU655366:HRW655366 IBQ655366:IBS655366 ILM655366:ILO655366 IVI655366:IVK655366 JFE655366:JFG655366 JPA655366:JPC655366 JYW655366:JYY655366 KIS655366:KIU655366 KSO655366:KSQ655366 LCK655366:LCM655366 LMG655366:LMI655366 LWC655366:LWE655366 MFY655366:MGA655366 MPU655366:MPW655366 MZQ655366:MZS655366 NJM655366:NJO655366 NTI655366:NTK655366 ODE655366:ODG655366 ONA655366:ONC655366 OWW655366:OWY655366 PGS655366:PGU655366 PQO655366:PQQ655366 QAK655366:QAM655366 QKG655366:QKI655366 QUC655366:QUE655366 RDY655366:REA655366 RNU655366:RNW655366 RXQ655366:RXS655366 SHM655366:SHO655366 SRI655366:SRK655366 TBE655366:TBG655366 TLA655366:TLC655366 TUW655366:TUY655366 UES655366:UEU655366 UOO655366:UOQ655366 UYK655366:UYM655366 VIG655366:VII655366 VSC655366:VSE655366 WBY655366:WCA655366 WLU655366:WLW655366 WVQ655366:WVS655366 I720902:K720902 JE720902:JG720902 TA720902:TC720902 ACW720902:ACY720902 AMS720902:AMU720902 AWO720902:AWQ720902 BGK720902:BGM720902 BQG720902:BQI720902 CAC720902:CAE720902 CJY720902:CKA720902 CTU720902:CTW720902 DDQ720902:DDS720902 DNM720902:DNO720902 DXI720902:DXK720902 EHE720902:EHG720902 ERA720902:ERC720902 FAW720902:FAY720902 FKS720902:FKU720902 FUO720902:FUQ720902 GEK720902:GEM720902 GOG720902:GOI720902 GYC720902:GYE720902 HHY720902:HIA720902 HRU720902:HRW720902 IBQ720902:IBS720902 ILM720902:ILO720902 IVI720902:IVK720902 JFE720902:JFG720902 JPA720902:JPC720902 JYW720902:JYY720902 KIS720902:KIU720902 KSO720902:KSQ720902 LCK720902:LCM720902 LMG720902:LMI720902 LWC720902:LWE720902 MFY720902:MGA720902 MPU720902:MPW720902 MZQ720902:MZS720902 NJM720902:NJO720902 NTI720902:NTK720902 ODE720902:ODG720902 ONA720902:ONC720902 OWW720902:OWY720902 PGS720902:PGU720902 PQO720902:PQQ720902 QAK720902:QAM720902 QKG720902:QKI720902 QUC720902:QUE720902 RDY720902:REA720902 RNU720902:RNW720902 RXQ720902:RXS720902 SHM720902:SHO720902 SRI720902:SRK720902 TBE720902:TBG720902 TLA720902:TLC720902 TUW720902:TUY720902 UES720902:UEU720902 UOO720902:UOQ720902 UYK720902:UYM720902 VIG720902:VII720902 VSC720902:VSE720902 WBY720902:WCA720902 WLU720902:WLW720902 WVQ720902:WVS720902 I786438:K786438 JE786438:JG786438 TA786438:TC786438 ACW786438:ACY786438 AMS786438:AMU786438 AWO786438:AWQ786438 BGK786438:BGM786438 BQG786438:BQI786438 CAC786438:CAE786438 CJY786438:CKA786438 CTU786438:CTW786438 DDQ786438:DDS786438 DNM786438:DNO786438 DXI786438:DXK786438 EHE786438:EHG786438 ERA786438:ERC786438 FAW786438:FAY786438 FKS786438:FKU786438 FUO786438:FUQ786438 GEK786438:GEM786438 GOG786438:GOI786438 GYC786438:GYE786438 HHY786438:HIA786438 HRU786438:HRW786438 IBQ786438:IBS786438 ILM786438:ILO786438 IVI786438:IVK786438 JFE786438:JFG786438 JPA786438:JPC786438 JYW786438:JYY786438 KIS786438:KIU786438 KSO786438:KSQ786438 LCK786438:LCM786438 LMG786438:LMI786438 LWC786438:LWE786438 MFY786438:MGA786438 MPU786438:MPW786438 MZQ786438:MZS786438 NJM786438:NJO786438 NTI786438:NTK786438 ODE786438:ODG786438 ONA786438:ONC786438 OWW786438:OWY786438 PGS786438:PGU786438 PQO786438:PQQ786438 QAK786438:QAM786438 QKG786438:QKI786438 QUC786438:QUE786438 RDY786438:REA786438 RNU786438:RNW786438 RXQ786438:RXS786438 SHM786438:SHO786438 SRI786438:SRK786438 TBE786438:TBG786438 TLA786438:TLC786438 TUW786438:TUY786438 UES786438:UEU786438 UOO786438:UOQ786438 UYK786438:UYM786438 VIG786438:VII786438 VSC786438:VSE786438 WBY786438:WCA786438 WLU786438:WLW786438 WVQ786438:WVS786438 I851974:K851974 JE851974:JG851974 TA851974:TC851974 ACW851974:ACY851974 AMS851974:AMU851974 AWO851974:AWQ851974 BGK851974:BGM851974 BQG851974:BQI851974 CAC851974:CAE851974 CJY851974:CKA851974 CTU851974:CTW851974 DDQ851974:DDS851974 DNM851974:DNO851974 DXI851974:DXK851974 EHE851974:EHG851974 ERA851974:ERC851974 FAW851974:FAY851974 FKS851974:FKU851974 FUO851974:FUQ851974 GEK851974:GEM851974 GOG851974:GOI851974 GYC851974:GYE851974 HHY851974:HIA851974 HRU851974:HRW851974 IBQ851974:IBS851974 ILM851974:ILO851974 IVI851974:IVK851974 JFE851974:JFG851974 JPA851974:JPC851974 JYW851974:JYY851974 KIS851974:KIU851974 KSO851974:KSQ851974 LCK851974:LCM851974 LMG851974:LMI851974 LWC851974:LWE851974 MFY851974:MGA851974 MPU851974:MPW851974 MZQ851974:MZS851974 NJM851974:NJO851974 NTI851974:NTK851974 ODE851974:ODG851974 ONA851974:ONC851974 OWW851974:OWY851974 PGS851974:PGU851974 PQO851974:PQQ851974 QAK851974:QAM851974 QKG851974:QKI851974 QUC851974:QUE851974 RDY851974:REA851974 RNU851974:RNW851974 RXQ851974:RXS851974 SHM851974:SHO851974 SRI851974:SRK851974 TBE851974:TBG851974 TLA851974:TLC851974 TUW851974:TUY851974 UES851974:UEU851974 UOO851974:UOQ851974 UYK851974:UYM851974 VIG851974:VII851974 VSC851974:VSE851974 WBY851974:WCA851974 WLU851974:WLW851974 WVQ851974:WVS851974 I917510:K917510 JE917510:JG917510 TA917510:TC917510 ACW917510:ACY917510 AMS917510:AMU917510 AWO917510:AWQ917510 BGK917510:BGM917510 BQG917510:BQI917510 CAC917510:CAE917510 CJY917510:CKA917510 CTU917510:CTW917510 DDQ917510:DDS917510 DNM917510:DNO917510 DXI917510:DXK917510 EHE917510:EHG917510 ERA917510:ERC917510 FAW917510:FAY917510 FKS917510:FKU917510 FUO917510:FUQ917510 GEK917510:GEM917510 GOG917510:GOI917510 GYC917510:GYE917510 HHY917510:HIA917510 HRU917510:HRW917510 IBQ917510:IBS917510 ILM917510:ILO917510 IVI917510:IVK917510 JFE917510:JFG917510 JPA917510:JPC917510 JYW917510:JYY917510 KIS917510:KIU917510 KSO917510:KSQ917510 LCK917510:LCM917510 LMG917510:LMI917510 LWC917510:LWE917510 MFY917510:MGA917510 MPU917510:MPW917510 MZQ917510:MZS917510 NJM917510:NJO917510 NTI917510:NTK917510 ODE917510:ODG917510 ONA917510:ONC917510 OWW917510:OWY917510 PGS917510:PGU917510 PQO917510:PQQ917510 QAK917510:QAM917510 QKG917510:QKI917510 QUC917510:QUE917510 RDY917510:REA917510 RNU917510:RNW917510 RXQ917510:RXS917510 SHM917510:SHO917510 SRI917510:SRK917510 TBE917510:TBG917510 TLA917510:TLC917510 TUW917510:TUY917510 UES917510:UEU917510 UOO917510:UOQ917510 UYK917510:UYM917510 VIG917510:VII917510 VSC917510:VSE917510 WBY917510:WCA917510 WLU917510:WLW917510 WVQ917510:WVS917510 I983046:K983046 JE983046:JG983046 TA983046:TC983046 ACW983046:ACY983046 AMS983046:AMU983046 AWO983046:AWQ983046 BGK983046:BGM983046 BQG983046:BQI983046 CAC983046:CAE983046 CJY983046:CKA983046 CTU983046:CTW983046 DDQ983046:DDS983046 DNM983046:DNO983046 DXI983046:DXK983046 EHE983046:EHG983046 ERA983046:ERC983046 FAW983046:FAY983046 FKS983046:FKU983046 FUO983046:FUQ983046 GEK983046:GEM983046 GOG983046:GOI983046 GYC983046:GYE983046 HHY983046:HIA983046 HRU983046:HRW983046 IBQ983046:IBS983046 ILM983046:ILO983046 IVI983046:IVK983046 JFE983046:JFG983046 JPA983046:JPC983046 JYW983046:JYY983046 KIS983046:KIU983046 KSO983046:KSQ983046 LCK983046:LCM983046 LMG983046:LMI983046 LWC983046:LWE983046 MFY983046:MGA983046 MPU983046:MPW983046 MZQ983046:MZS983046 NJM983046:NJO983046 NTI983046:NTK983046 ODE983046:ODG983046 ONA983046:ONC983046 OWW983046:OWY983046 PGS983046:PGU983046 PQO983046:PQQ983046 QAK983046:QAM983046 QKG983046:QKI983046 QUC983046:QUE983046 RDY983046:REA983046 RNU983046:RNW983046 RXQ983046:RXS983046 SHM983046:SHO983046 SRI983046:SRK983046 TBE983046:TBG983046 TLA983046:TLC983046 TUW983046:TUY983046 UES983046:UEU983046 UOO983046:UOQ983046 UYK983046:UYM983046 VIG983046:VII983046 VSC983046:VSE983046 WBY983046:WCA983046 WLU983046:WLW983046 WVQ983046:WVS983046" xr:uid="{5419E6BF-6176-4AC8-8F54-BC188F05D085}">
      <formula1>"有,無"</formula1>
    </dataValidation>
  </dataValidations>
  <pageMargins left="0.9055118110236221" right="0.27559055118110237" top="0.98425196850393704" bottom="0" header="0.51181102362204722" footer="0.19685039370078741"/>
  <pageSetup paperSize="9" scale="92" orientation="portrait" r:id="rId1"/>
  <headerFooter alignWithMargins="0">
    <oddHeader>&amp;C&amp;"ＭＳ 明朝,標準"&amp;16道路照明台帳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15</vt:i4>
      </vt:variant>
    </vt:vector>
  </HeadingPairs>
  <TitlesOfParts>
    <vt:vector size="16" baseType="lpstr">
      <vt:lpstr>道路照明台帳</vt:lpstr>
      <vt:lpstr>道路照明台帳!Print_Area</vt:lpstr>
      <vt:lpstr>道路照明台帳!街灯ｼｰﾙの状況</vt:lpstr>
      <vt:lpstr>道路照明台帳!街路灯番号シール</vt:lpstr>
      <vt:lpstr>道路照明台帳!管理番号</vt:lpstr>
      <vt:lpstr>道路照明台帳!器具の劣化状況</vt:lpstr>
      <vt:lpstr>道路照明台帳!住宅地図番号</vt:lpstr>
      <vt:lpstr>道路照明台帳!設置場所丁目</vt:lpstr>
      <vt:lpstr>道路照明台帳!設置場所番地</vt:lpstr>
      <vt:lpstr>道路照明台帳!設置年月日</vt:lpstr>
      <vt:lpstr>道路照明台帳!大字名</vt:lpstr>
      <vt:lpstr>道路照明台帳!柱の劣化状況</vt:lpstr>
      <vt:lpstr>道路照明台帳!柱種別</vt:lpstr>
      <vt:lpstr>道路照明台帳!調査年月日</vt:lpstr>
      <vt:lpstr>道路照明台帳!鉄柱の劣化状況</vt:lpstr>
      <vt:lpstr>道路照明台帳!備考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 修也</dc:creator>
  <cp:lastModifiedBy>日色 和真</cp:lastModifiedBy>
  <dcterms:created xsi:type="dcterms:W3CDTF">2020-11-20T00:57:03Z</dcterms:created>
  <dcterms:modified xsi:type="dcterms:W3CDTF">2020-11-20T07:00:13Z</dcterms:modified>
</cp:coreProperties>
</file>